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职位表" sheetId="1" r:id="rId1"/>
  </sheets>
  <calcPr calcId="144525"/>
</workbook>
</file>

<file path=xl/sharedStrings.xml><?xml version="1.0" encoding="utf-8"?>
<sst xmlns="http://schemas.openxmlformats.org/spreadsheetml/2006/main" count="152" uniqueCount="75">
  <si>
    <t>附件1：</t>
  </si>
  <si>
    <t xml:space="preserve"> 独山县2019年度事业单位公开引进急需紧缺人才职位表</t>
  </si>
  <si>
    <t xml:space="preserve">序号 </t>
  </si>
  <si>
    <t>主管单位名称</t>
  </si>
  <si>
    <t>引进单位名称</t>
  </si>
  <si>
    <t>引进职位名称</t>
  </si>
  <si>
    <t>引进职位类别</t>
  </si>
  <si>
    <t>职位代码</t>
  </si>
  <si>
    <t>计划引进数</t>
  </si>
  <si>
    <t>学历要求</t>
  </si>
  <si>
    <t>学位要求</t>
  </si>
  <si>
    <t>专业条件</t>
  </si>
  <si>
    <t>其他引进条件</t>
  </si>
  <si>
    <t>联系人、联系电话、电子邮箱</t>
  </si>
  <si>
    <t>职位工作性质及需要说明的其他事项</t>
  </si>
  <si>
    <t>本科</t>
  </si>
  <si>
    <t>研究生</t>
  </si>
  <si>
    <t>博士</t>
  </si>
  <si>
    <t>中共独山县委、县人民政府</t>
  </si>
  <si>
    <t>独山县所属事业单位</t>
  </si>
  <si>
    <t>工作员</t>
  </si>
  <si>
    <t>管理人员、专业技术人员</t>
  </si>
  <si>
    <t>01</t>
  </si>
  <si>
    <t>全日制研究生及以上</t>
  </si>
  <si>
    <t>硕士及以上学位</t>
  </si>
  <si>
    <t>王晔             0854-3236118  dsxrsjgbk@163.com</t>
  </si>
  <si>
    <t>聘用后可根据所学专业选择到县内缺编事业单位工作</t>
  </si>
  <si>
    <t>独山县上司镇人民政府</t>
  </si>
  <si>
    <t>独山县上司镇农业综合服务中心</t>
  </si>
  <si>
    <t>专业技术人员</t>
  </si>
  <si>
    <t>全日制本科及以上</t>
  </si>
  <si>
    <t>学士及以上学位</t>
  </si>
  <si>
    <t xml:space="preserve"> 农学、 植物科学与技术、设施农业科学与工程 、种子科学与工程</t>
  </si>
  <si>
    <t xml:space="preserve"> 农学 、农业工程</t>
  </si>
  <si>
    <t>何孝能          0854-3461001  dssszyjb@126.com</t>
  </si>
  <si>
    <t>独山县玉水镇人民政府</t>
  </si>
  <si>
    <t>独山县玉水镇财政分局</t>
  </si>
  <si>
    <t>管理人员</t>
  </si>
  <si>
    <t>金融工程、会计学</t>
  </si>
  <si>
    <t>经济学</t>
  </si>
  <si>
    <t>韦宗婷           0854-3395001  564720630@qq.com</t>
  </si>
  <si>
    <t>独山县教育局</t>
  </si>
  <si>
    <t xml:space="preserve">独山县第一幼儿园 </t>
  </si>
  <si>
    <t>幼儿教师</t>
  </si>
  <si>
    <t>全日制本科二本及以上</t>
  </si>
  <si>
    <t>学前教育、艺术教育、舞蹈学、音乐学、音乐表演、美术学、体育教育</t>
  </si>
  <si>
    <t>学前教育学</t>
  </si>
  <si>
    <t>需取得幼儿教师资格证</t>
  </si>
  <si>
    <t>陆绍猛         0854-3221399 515309123@qq.com</t>
  </si>
  <si>
    <t xml:space="preserve">独山县第二幼儿园 </t>
  </si>
  <si>
    <t>独山县第四幼儿园</t>
  </si>
  <si>
    <t>独山县民族中学</t>
  </si>
  <si>
    <t>高中音乐教师</t>
  </si>
  <si>
    <t>音乐学、音乐表演</t>
  </si>
  <si>
    <t>音乐学</t>
  </si>
  <si>
    <t>需取得高中教师资格证</t>
  </si>
  <si>
    <t>独山县卫生和计划生育局</t>
  </si>
  <si>
    <t>独山县人民医院</t>
  </si>
  <si>
    <t>医务人员</t>
  </si>
  <si>
    <t xml:space="preserve">临床医学 </t>
  </si>
  <si>
    <t>医学学科门类</t>
  </si>
  <si>
    <t>取得相应专业中级职称资格证书的学历可放宽至全日制大专</t>
  </si>
  <si>
    <t>蒙丙铖   17585341124
345427523@qq.com</t>
  </si>
  <si>
    <t>04</t>
  </si>
  <si>
    <t>针灸推拿学</t>
  </si>
  <si>
    <t>独山县中医院</t>
  </si>
  <si>
    <t>02</t>
  </si>
  <si>
    <t>麻醉学</t>
  </si>
  <si>
    <t>沈军     13595483456 dszy3234133@163.com</t>
  </si>
  <si>
    <t>03</t>
  </si>
  <si>
    <t>中西医临床医学</t>
  </si>
  <si>
    <t>08</t>
  </si>
  <si>
    <t>临床医学</t>
  </si>
  <si>
    <t>独山县妇女儿童医院</t>
  </si>
  <si>
    <t>林元慧
18285484902
1003502933@.QQ.com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</si>
</sst>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仿宋_GB2312"/>
      <charset val="134"/>
    </font>
    <font>
      <b/>
      <sz val="11"/>
      <name val="宋体"/>
      <charset val="134"/>
    </font>
    <font>
      <sz val="11"/>
      <name val="宋体"/>
      <charset val="134"/>
      <scheme val="minor"/>
    </font>
    <font>
      <sz val="10"/>
      <name val="宋体"/>
      <charset val="134"/>
    </font>
    <font>
      <sz val="11"/>
      <name val="宋体"/>
      <charset val="134"/>
    </font>
    <font>
      <b/>
      <sz val="20"/>
      <name val="宋体"/>
      <charset val="134"/>
    </font>
    <font>
      <sz val="11"/>
      <name val="方正小标宋简体"/>
      <charset val="134"/>
    </font>
    <font>
      <b/>
      <sz val="11"/>
      <name val="宋体"/>
      <charset val="134"/>
      <scheme val="minor"/>
    </font>
    <font>
      <sz val="10"/>
      <color indexed="8"/>
      <name val="宋体"/>
      <charset val="134"/>
    </font>
    <font>
      <sz val="11"/>
      <name val="宋体"/>
      <charset val="134"/>
      <scheme val="minor"/>
    </font>
    <font>
      <u/>
      <sz val="11"/>
      <color rgb="FF0000FF"/>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2"/>
      <name val="宋体"/>
      <charset val="134"/>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12" fillId="0" borderId="0" applyFont="0" applyFill="0" applyBorder="0" applyAlignment="0" applyProtection="0">
      <alignment vertical="center"/>
    </xf>
    <xf numFmtId="0" fontId="17" fillId="11" borderId="0" applyNumberFormat="0" applyBorder="0" applyAlignment="0" applyProtection="0">
      <alignment vertical="center"/>
    </xf>
    <xf numFmtId="0" fontId="16" fillId="2"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7" fillId="9" borderId="0" applyNumberFormat="0" applyBorder="0" applyAlignment="0" applyProtection="0">
      <alignment vertical="center"/>
    </xf>
    <xf numFmtId="0" fontId="18" fillId="6" borderId="0" applyNumberFormat="0" applyBorder="0" applyAlignment="0" applyProtection="0">
      <alignment vertical="center"/>
    </xf>
    <xf numFmtId="43" fontId="12" fillId="0" borderId="0" applyFont="0" applyFill="0" applyBorder="0" applyAlignment="0" applyProtection="0">
      <alignment vertical="center"/>
    </xf>
    <xf numFmtId="0" fontId="21" fillId="10" borderId="0" applyNumberFormat="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21" fillId="14"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7" applyNumberFormat="0" applyFill="0" applyAlignment="0" applyProtection="0">
      <alignment vertical="center"/>
    </xf>
    <xf numFmtId="0" fontId="24" fillId="0" borderId="7" applyNumberFormat="0" applyFill="0" applyAlignment="0" applyProtection="0">
      <alignment vertical="center"/>
    </xf>
    <xf numFmtId="0" fontId="21" fillId="17" borderId="0" applyNumberFormat="0" applyBorder="0" applyAlignment="0" applyProtection="0">
      <alignment vertical="center"/>
    </xf>
    <xf numFmtId="0" fontId="13" fillId="0" borderId="8" applyNumberFormat="0" applyFill="0" applyAlignment="0" applyProtection="0">
      <alignment vertical="center"/>
    </xf>
    <xf numFmtId="0" fontId="21" fillId="20" borderId="0" applyNumberFormat="0" applyBorder="0" applyAlignment="0" applyProtection="0">
      <alignment vertical="center"/>
    </xf>
    <xf numFmtId="0" fontId="27" fillId="21" borderId="9" applyNumberFormat="0" applyAlignment="0" applyProtection="0">
      <alignment vertical="center"/>
    </xf>
    <xf numFmtId="0" fontId="29" fillId="21" borderId="4" applyNumberFormat="0" applyAlignment="0" applyProtection="0">
      <alignment vertical="center"/>
    </xf>
    <xf numFmtId="0" fontId="28" fillId="23" borderId="10" applyNumberFormat="0" applyAlignment="0" applyProtection="0">
      <alignment vertical="center"/>
    </xf>
    <xf numFmtId="0" fontId="17" fillId="24" borderId="0" applyNumberFormat="0" applyBorder="0" applyAlignment="0" applyProtection="0">
      <alignment vertical="center"/>
    </xf>
    <xf numFmtId="0" fontId="21" fillId="26" borderId="0" applyNumberFormat="0" applyBorder="0" applyAlignment="0" applyProtection="0">
      <alignment vertical="center"/>
    </xf>
    <xf numFmtId="0" fontId="31" fillId="0" borderId="11" applyNumberFormat="0" applyFill="0" applyAlignment="0" applyProtection="0">
      <alignment vertical="center"/>
    </xf>
    <xf numFmtId="0" fontId="20" fillId="0" borderId="6" applyNumberFormat="0" applyFill="0" applyAlignment="0" applyProtection="0">
      <alignment vertical="center"/>
    </xf>
    <xf numFmtId="0" fontId="26" fillId="16" borderId="0" applyNumberFormat="0" applyBorder="0" applyAlignment="0" applyProtection="0">
      <alignment vertical="center"/>
    </xf>
    <xf numFmtId="0" fontId="19" fillId="8" borderId="0" applyNumberFormat="0" applyBorder="0" applyAlignment="0" applyProtection="0">
      <alignment vertical="center"/>
    </xf>
    <xf numFmtId="0" fontId="17" fillId="27" borderId="0" applyNumberFormat="0" applyBorder="0" applyAlignment="0" applyProtection="0">
      <alignment vertical="center"/>
    </xf>
    <xf numFmtId="0" fontId="21" fillId="13"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17" fillId="15" borderId="0" applyNumberFormat="0" applyBorder="0" applyAlignment="0" applyProtection="0">
      <alignment vertical="center"/>
    </xf>
    <xf numFmtId="0" fontId="21" fillId="22" borderId="0" applyNumberFormat="0" applyBorder="0" applyAlignment="0" applyProtection="0">
      <alignment vertical="center"/>
    </xf>
    <xf numFmtId="0" fontId="21" fillId="18" borderId="0" applyNumberFormat="0" applyBorder="0" applyAlignment="0" applyProtection="0">
      <alignment vertical="center"/>
    </xf>
    <xf numFmtId="0" fontId="17" fillId="4" borderId="0" applyNumberFormat="0" applyBorder="0" applyAlignment="0" applyProtection="0">
      <alignment vertical="center"/>
    </xf>
    <xf numFmtId="0" fontId="17" fillId="25" borderId="0" applyNumberFormat="0" applyBorder="0" applyAlignment="0" applyProtection="0">
      <alignment vertical="center"/>
    </xf>
    <xf numFmtId="0" fontId="21" fillId="12" borderId="0" applyNumberFormat="0" applyBorder="0" applyAlignment="0" applyProtection="0">
      <alignment vertical="center"/>
    </xf>
    <xf numFmtId="0" fontId="30" fillId="0" borderId="0">
      <alignment vertical="center"/>
    </xf>
    <xf numFmtId="0" fontId="17"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7" fillId="31" borderId="0" applyNumberFormat="0" applyBorder="0" applyAlignment="0" applyProtection="0">
      <alignment vertical="center"/>
    </xf>
    <xf numFmtId="0" fontId="21"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5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4" fillId="0" borderId="0" xfId="0" applyFont="1" applyFill="1" applyAlignment="1">
      <alignment horizontal="center" vertical="center"/>
    </xf>
    <xf numFmtId="0" fontId="5" fillId="0" borderId="0" xfId="0" applyFont="1" applyFill="1" applyAlignment="1" applyProtection="1">
      <alignment horizontal="center" vertical="center" wrapText="1"/>
      <protection locked="0"/>
    </xf>
    <xf numFmtId="0" fontId="3"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6" fillId="0" borderId="0" xfId="0" applyFont="1" applyFill="1" applyAlignment="1">
      <alignment horizontal="center" vertical="center"/>
    </xf>
    <xf numFmtId="0" fontId="1"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49" fontId="7" fillId="0" borderId="0" xfId="0" applyNumberFormat="1" applyFont="1" applyFill="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center" vertical="center" wrapText="1"/>
      <protection locked="0"/>
    </xf>
    <xf numFmtId="49" fontId="5" fillId="0" borderId="1" xfId="51"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5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0" xfId="0" applyFont="1" applyFill="1" applyAlignment="1">
      <alignment horizontal="center" vertical="center" wrapText="1"/>
    </xf>
    <xf numFmtId="0" fontId="7" fillId="0" borderId="0" xfId="0" applyFont="1" applyFill="1" applyBorder="1" applyAlignment="1">
      <alignment vertical="center" wrapText="1"/>
    </xf>
    <xf numFmtId="0" fontId="1" fillId="0" borderId="0" xfId="0" applyFont="1" applyFill="1" applyBorder="1" applyAlignment="1">
      <alignment vertical="center" wrapText="1"/>
    </xf>
    <xf numFmtId="31" fontId="1" fillId="0" borderId="0" xfId="0" applyNumberFormat="1" applyFont="1" applyFill="1" applyBorder="1" applyAlignment="1">
      <alignment vertical="center" wrapText="1"/>
    </xf>
    <xf numFmtId="31" fontId="1"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9" fillId="0" borderId="0" xfId="0" applyFont="1" applyFill="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50" applyFont="1" applyFill="1" applyBorder="1" applyAlignment="1" applyProtection="1">
      <alignment horizontal="center" vertical="center" wrapText="1"/>
      <protection locked="0"/>
    </xf>
    <xf numFmtId="0" fontId="5" fillId="0" borderId="0" xfId="50" applyFont="1" applyFill="1" applyBorder="1" applyAlignment="1" applyProtection="1">
      <alignment horizontal="center" vertical="center" wrapText="1"/>
      <protection locked="0"/>
    </xf>
    <xf numFmtId="0" fontId="7"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50" applyFont="1" applyFill="1" applyAlignment="1" applyProtection="1">
      <alignment horizontal="center" vertical="center" wrapText="1"/>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tabSelected="1" workbookViewId="0">
      <selection activeCell="A2" sqref="A2:O2"/>
    </sheetView>
  </sheetViews>
  <sheetFormatPr defaultColWidth="9" defaultRowHeight="42.75" customHeight="1"/>
  <cols>
    <col min="1" max="1" width="5.625" style="6" customWidth="1"/>
    <col min="2" max="2" width="17.375" style="6" customWidth="1"/>
    <col min="3" max="3" width="19.625" style="6" customWidth="1"/>
    <col min="4" max="4" width="9" style="6"/>
    <col min="5" max="5" width="12.75" style="6" customWidth="1"/>
    <col min="6" max="6" width="6.5" style="6" customWidth="1"/>
    <col min="7" max="7" width="7.625" style="6" customWidth="1"/>
    <col min="8" max="8" width="16.375" style="6" customWidth="1"/>
    <col min="9" max="9" width="13.5" style="6" customWidth="1"/>
    <col min="10" max="10" width="18.75" style="6" customWidth="1"/>
    <col min="11" max="11" width="13.375" style="6" customWidth="1"/>
    <col min="12" max="13" width="9" style="6"/>
    <col min="14" max="14" width="18.75" style="6" customWidth="1"/>
    <col min="15" max="15" width="19.75" style="6" customWidth="1"/>
    <col min="16" max="16384" width="9" style="6"/>
  </cols>
  <sheetData>
    <row r="1" s="1" customFormat="1" ht="16.5" customHeight="1" spans="1:17">
      <c r="A1" s="7" t="s">
        <v>0</v>
      </c>
      <c r="B1" s="8"/>
      <c r="C1" s="8"/>
      <c r="D1" s="8"/>
      <c r="E1" s="8"/>
      <c r="F1" s="9"/>
      <c r="G1" s="8"/>
      <c r="H1" s="8"/>
      <c r="I1" s="8"/>
      <c r="J1" s="28"/>
      <c r="K1" s="28"/>
      <c r="L1" s="8"/>
      <c r="M1" s="8"/>
      <c r="N1" s="8"/>
      <c r="O1" s="8"/>
      <c r="P1" s="11"/>
      <c r="Q1" s="8"/>
    </row>
    <row r="2" s="1" customFormat="1" ht="32.25" customHeight="1" spans="1:19">
      <c r="A2" s="10" t="s">
        <v>1</v>
      </c>
      <c r="B2" s="10"/>
      <c r="C2" s="10"/>
      <c r="D2" s="10"/>
      <c r="E2" s="10"/>
      <c r="F2" s="10"/>
      <c r="G2" s="10"/>
      <c r="H2" s="10"/>
      <c r="I2" s="10"/>
      <c r="J2" s="10"/>
      <c r="K2" s="10"/>
      <c r="L2" s="10"/>
      <c r="M2" s="10"/>
      <c r="N2" s="10"/>
      <c r="O2" s="10"/>
      <c r="P2" s="29"/>
      <c r="Q2" s="46"/>
      <c r="R2" s="46"/>
      <c r="S2" s="46"/>
    </row>
    <row r="3" s="1" customFormat="1" ht="16.5" customHeight="1" spans="2:19">
      <c r="B3" s="11"/>
      <c r="C3" s="11"/>
      <c r="D3" s="12"/>
      <c r="E3" s="12"/>
      <c r="F3" s="13"/>
      <c r="G3" s="12"/>
      <c r="H3" s="12"/>
      <c r="I3" s="12"/>
      <c r="J3" s="12"/>
      <c r="K3" s="12"/>
      <c r="L3" s="30"/>
      <c r="M3" s="31"/>
      <c r="N3" s="32"/>
      <c r="O3" s="31"/>
      <c r="P3" s="29"/>
      <c r="Q3" s="46"/>
      <c r="R3" s="46"/>
      <c r="S3" s="46"/>
    </row>
    <row r="4" s="2" customFormat="1" ht="17.25" customHeight="1" spans="1:16">
      <c r="A4" s="14" t="s">
        <v>2</v>
      </c>
      <c r="B4" s="15" t="s">
        <v>3</v>
      </c>
      <c r="C4" s="15" t="s">
        <v>4</v>
      </c>
      <c r="D4" s="14" t="s">
        <v>5</v>
      </c>
      <c r="E4" s="14" t="s">
        <v>6</v>
      </c>
      <c r="F4" s="16" t="s">
        <v>7</v>
      </c>
      <c r="G4" s="17" t="s">
        <v>8</v>
      </c>
      <c r="H4" s="14" t="s">
        <v>9</v>
      </c>
      <c r="I4" s="14" t="s">
        <v>10</v>
      </c>
      <c r="J4" s="15" t="s">
        <v>11</v>
      </c>
      <c r="K4" s="15"/>
      <c r="L4" s="15"/>
      <c r="M4" s="14" t="s">
        <v>12</v>
      </c>
      <c r="N4" s="14" t="s">
        <v>13</v>
      </c>
      <c r="O4" s="14" t="s">
        <v>14</v>
      </c>
      <c r="P4" s="33"/>
    </row>
    <row r="5" s="2" customFormat="1" ht="19.5" customHeight="1" spans="1:16">
      <c r="A5" s="14"/>
      <c r="B5" s="15"/>
      <c r="C5" s="15"/>
      <c r="D5" s="14"/>
      <c r="E5" s="14"/>
      <c r="F5" s="16"/>
      <c r="G5" s="18"/>
      <c r="H5" s="14"/>
      <c r="I5" s="14"/>
      <c r="J5" s="34" t="s">
        <v>15</v>
      </c>
      <c r="K5" s="34" t="s">
        <v>16</v>
      </c>
      <c r="L5" s="15" t="s">
        <v>17</v>
      </c>
      <c r="M5" s="14"/>
      <c r="N5" s="14"/>
      <c r="O5" s="14"/>
      <c r="P5" s="33"/>
    </row>
    <row r="6" s="3" customFormat="1" ht="62.25" customHeight="1" spans="1:17">
      <c r="A6" s="19">
        <v>1</v>
      </c>
      <c r="B6" s="20" t="s">
        <v>18</v>
      </c>
      <c r="C6" s="20" t="s">
        <v>19</v>
      </c>
      <c r="D6" s="19" t="s">
        <v>20</v>
      </c>
      <c r="E6" s="19" t="s">
        <v>21</v>
      </c>
      <c r="F6" s="21" t="s">
        <v>22</v>
      </c>
      <c r="G6" s="19">
        <v>14</v>
      </c>
      <c r="H6" s="19" t="s">
        <v>23</v>
      </c>
      <c r="I6" s="19" t="s">
        <v>24</v>
      </c>
      <c r="J6" s="35"/>
      <c r="K6" s="35"/>
      <c r="L6" s="20"/>
      <c r="M6" s="19"/>
      <c r="N6" s="19" t="s">
        <v>25</v>
      </c>
      <c r="O6" s="20" t="s">
        <v>26</v>
      </c>
      <c r="P6" s="36"/>
      <c r="Q6" s="5"/>
    </row>
    <row r="7" s="1" customFormat="1" ht="55.5" customHeight="1" spans="1:17">
      <c r="A7" s="19">
        <v>2</v>
      </c>
      <c r="B7" s="22" t="s">
        <v>27</v>
      </c>
      <c r="C7" s="22" t="s">
        <v>28</v>
      </c>
      <c r="D7" s="22" t="s">
        <v>20</v>
      </c>
      <c r="E7" s="22" t="s">
        <v>29</v>
      </c>
      <c r="F7" s="23" t="s">
        <v>22</v>
      </c>
      <c r="G7" s="19">
        <v>1</v>
      </c>
      <c r="H7" s="22" t="s">
        <v>30</v>
      </c>
      <c r="I7" s="22" t="s">
        <v>31</v>
      </c>
      <c r="J7" s="19" t="s">
        <v>32</v>
      </c>
      <c r="K7" s="20" t="s">
        <v>33</v>
      </c>
      <c r="L7" s="22"/>
      <c r="M7" s="22"/>
      <c r="N7" s="22" t="s">
        <v>34</v>
      </c>
      <c r="O7" s="20"/>
      <c r="P7" s="11"/>
      <c r="Q7" s="8"/>
    </row>
    <row r="8" s="4" customFormat="1" ht="73.5" customHeight="1" spans="1:17">
      <c r="A8" s="19">
        <v>3</v>
      </c>
      <c r="B8" s="24" t="s">
        <v>35</v>
      </c>
      <c r="C8" s="25" t="s">
        <v>36</v>
      </c>
      <c r="D8" s="26" t="s">
        <v>20</v>
      </c>
      <c r="E8" s="25" t="s">
        <v>37</v>
      </c>
      <c r="F8" s="24" t="s">
        <v>22</v>
      </c>
      <c r="G8" s="25">
        <v>1</v>
      </c>
      <c r="H8" s="25" t="s">
        <v>30</v>
      </c>
      <c r="I8" s="25" t="s">
        <v>31</v>
      </c>
      <c r="J8" s="37" t="s">
        <v>38</v>
      </c>
      <c r="K8" s="38" t="s">
        <v>39</v>
      </c>
      <c r="L8" s="25"/>
      <c r="M8" s="25"/>
      <c r="N8" s="25" t="s">
        <v>40</v>
      </c>
      <c r="O8" s="39"/>
      <c r="P8" s="40"/>
      <c r="Q8" s="47"/>
    </row>
    <row r="9" s="1" customFormat="1" ht="80.25" customHeight="1" spans="1:17">
      <c r="A9" s="19">
        <v>4</v>
      </c>
      <c r="B9" s="20" t="s">
        <v>41</v>
      </c>
      <c r="C9" s="20" t="s">
        <v>42</v>
      </c>
      <c r="D9" s="20" t="s">
        <v>43</v>
      </c>
      <c r="E9" s="27" t="s">
        <v>29</v>
      </c>
      <c r="F9" s="21" t="s">
        <v>22</v>
      </c>
      <c r="G9" s="19">
        <v>1</v>
      </c>
      <c r="H9" s="20" t="s">
        <v>44</v>
      </c>
      <c r="I9" s="19" t="s">
        <v>31</v>
      </c>
      <c r="J9" s="20" t="s">
        <v>45</v>
      </c>
      <c r="K9" s="20" t="s">
        <v>46</v>
      </c>
      <c r="L9" s="27"/>
      <c r="M9" s="27" t="s">
        <v>47</v>
      </c>
      <c r="N9" s="20" t="s">
        <v>48</v>
      </c>
      <c r="O9" s="27"/>
      <c r="P9" s="41"/>
      <c r="Q9" s="48"/>
    </row>
    <row r="10" s="1" customFormat="1" ht="76.5" customHeight="1" spans="1:17">
      <c r="A10" s="19">
        <v>5</v>
      </c>
      <c r="B10" s="20" t="s">
        <v>41</v>
      </c>
      <c r="C10" s="20" t="s">
        <v>49</v>
      </c>
      <c r="D10" s="20" t="s">
        <v>43</v>
      </c>
      <c r="E10" s="27" t="s">
        <v>29</v>
      </c>
      <c r="F10" s="21" t="s">
        <v>22</v>
      </c>
      <c r="G10" s="19">
        <v>1</v>
      </c>
      <c r="H10" s="20" t="s">
        <v>44</v>
      </c>
      <c r="I10" s="19" t="s">
        <v>31</v>
      </c>
      <c r="J10" s="20" t="s">
        <v>45</v>
      </c>
      <c r="K10" s="20" t="s">
        <v>46</v>
      </c>
      <c r="L10" s="27"/>
      <c r="M10" s="27" t="s">
        <v>47</v>
      </c>
      <c r="N10" s="20" t="s">
        <v>48</v>
      </c>
      <c r="O10" s="27"/>
      <c r="P10" s="41"/>
      <c r="Q10" s="48"/>
    </row>
    <row r="11" s="1" customFormat="1" ht="72" customHeight="1" spans="1:17">
      <c r="A11" s="19">
        <v>6</v>
      </c>
      <c r="B11" s="20" t="s">
        <v>41</v>
      </c>
      <c r="C11" s="20" t="s">
        <v>50</v>
      </c>
      <c r="D11" s="20" t="s">
        <v>43</v>
      </c>
      <c r="E11" s="27" t="s">
        <v>29</v>
      </c>
      <c r="F11" s="21" t="s">
        <v>22</v>
      </c>
      <c r="G11" s="19">
        <v>2</v>
      </c>
      <c r="H11" s="20" t="s">
        <v>44</v>
      </c>
      <c r="I11" s="19" t="s">
        <v>31</v>
      </c>
      <c r="J11" s="20" t="s">
        <v>45</v>
      </c>
      <c r="K11" s="20" t="s">
        <v>46</v>
      </c>
      <c r="L11" s="27"/>
      <c r="M11" s="27" t="s">
        <v>47</v>
      </c>
      <c r="N11" s="20" t="s">
        <v>48</v>
      </c>
      <c r="O11" s="27"/>
      <c r="P11" s="41"/>
      <c r="Q11" s="48"/>
    </row>
    <row r="12" s="1" customFormat="1" ht="59.25" customHeight="1" spans="1:17">
      <c r="A12" s="19">
        <v>7</v>
      </c>
      <c r="B12" s="20" t="s">
        <v>41</v>
      </c>
      <c r="C12" s="20" t="s">
        <v>51</v>
      </c>
      <c r="D12" s="20" t="s">
        <v>52</v>
      </c>
      <c r="E12" s="27" t="s">
        <v>29</v>
      </c>
      <c r="F12" s="21" t="s">
        <v>22</v>
      </c>
      <c r="G12" s="19">
        <v>1</v>
      </c>
      <c r="H12" s="27" t="s">
        <v>44</v>
      </c>
      <c r="I12" s="19" t="s">
        <v>31</v>
      </c>
      <c r="J12" s="20" t="s">
        <v>53</v>
      </c>
      <c r="K12" s="20" t="s">
        <v>54</v>
      </c>
      <c r="L12" s="27"/>
      <c r="M12" s="27" t="s">
        <v>55</v>
      </c>
      <c r="N12" s="20" t="s">
        <v>48</v>
      </c>
      <c r="O12" s="27"/>
      <c r="P12" s="41"/>
      <c r="Q12" s="48"/>
    </row>
    <row r="13" s="5" customFormat="1" customHeight="1" spans="1:16">
      <c r="A13" s="19">
        <v>8</v>
      </c>
      <c r="B13" s="21" t="s">
        <v>56</v>
      </c>
      <c r="C13" s="19" t="s">
        <v>57</v>
      </c>
      <c r="D13" s="19" t="s">
        <v>58</v>
      </c>
      <c r="E13" s="21" t="s">
        <v>29</v>
      </c>
      <c r="F13" s="19" t="s">
        <v>22</v>
      </c>
      <c r="G13" s="19">
        <v>2</v>
      </c>
      <c r="H13" s="21" t="s">
        <v>30</v>
      </c>
      <c r="I13" s="19" t="s">
        <v>31</v>
      </c>
      <c r="J13" s="19" t="s">
        <v>59</v>
      </c>
      <c r="K13" s="20" t="s">
        <v>60</v>
      </c>
      <c r="L13" s="19"/>
      <c r="M13" s="19" t="s">
        <v>61</v>
      </c>
      <c r="N13" s="21" t="s">
        <v>62</v>
      </c>
      <c r="O13" s="19"/>
      <c r="P13" s="36"/>
    </row>
    <row r="14" s="5" customFormat="1" customHeight="1" spans="1:16">
      <c r="A14" s="19">
        <v>9</v>
      </c>
      <c r="B14" s="21" t="s">
        <v>56</v>
      </c>
      <c r="C14" s="19" t="s">
        <v>57</v>
      </c>
      <c r="D14" s="19" t="s">
        <v>58</v>
      </c>
      <c r="E14" s="21" t="s">
        <v>29</v>
      </c>
      <c r="F14" s="21" t="s">
        <v>63</v>
      </c>
      <c r="G14" s="19">
        <v>1</v>
      </c>
      <c r="H14" s="21" t="s">
        <v>30</v>
      </c>
      <c r="I14" s="19" t="s">
        <v>31</v>
      </c>
      <c r="J14" s="19" t="s">
        <v>64</v>
      </c>
      <c r="K14" s="20" t="s">
        <v>60</v>
      </c>
      <c r="L14" s="19"/>
      <c r="M14" s="19"/>
      <c r="N14" s="21" t="s">
        <v>62</v>
      </c>
      <c r="O14" s="19"/>
      <c r="P14" s="36"/>
    </row>
    <row r="15" s="1" customFormat="1" ht="55.5" customHeight="1" spans="1:17">
      <c r="A15" s="19">
        <v>10</v>
      </c>
      <c r="B15" s="21" t="s">
        <v>56</v>
      </c>
      <c r="C15" s="19" t="s">
        <v>65</v>
      </c>
      <c r="D15" s="19" t="s">
        <v>58</v>
      </c>
      <c r="E15" s="19" t="s">
        <v>29</v>
      </c>
      <c r="F15" s="21" t="s">
        <v>66</v>
      </c>
      <c r="G15" s="19">
        <v>1</v>
      </c>
      <c r="H15" s="19" t="s">
        <v>30</v>
      </c>
      <c r="I15" s="19" t="s">
        <v>31</v>
      </c>
      <c r="J15" s="19" t="s">
        <v>67</v>
      </c>
      <c r="K15" s="20" t="s">
        <v>60</v>
      </c>
      <c r="L15" s="19"/>
      <c r="M15" s="42"/>
      <c r="N15" s="20" t="s">
        <v>68</v>
      </c>
      <c r="O15" s="19"/>
      <c r="P15" s="11"/>
      <c r="Q15" s="8"/>
    </row>
    <row r="16" s="1" customFormat="1" ht="75" customHeight="1" spans="1:17">
      <c r="A16" s="19">
        <v>11</v>
      </c>
      <c r="B16" s="21" t="s">
        <v>56</v>
      </c>
      <c r="C16" s="19" t="s">
        <v>65</v>
      </c>
      <c r="D16" s="19" t="s">
        <v>58</v>
      </c>
      <c r="E16" s="19" t="s">
        <v>29</v>
      </c>
      <c r="F16" s="21" t="s">
        <v>69</v>
      </c>
      <c r="G16" s="19">
        <v>2</v>
      </c>
      <c r="H16" s="19" t="s">
        <v>30</v>
      </c>
      <c r="I16" s="19" t="s">
        <v>31</v>
      </c>
      <c r="J16" s="19" t="s">
        <v>70</v>
      </c>
      <c r="K16" s="20" t="s">
        <v>60</v>
      </c>
      <c r="L16" s="19"/>
      <c r="M16" s="42"/>
      <c r="N16" s="20" t="s">
        <v>68</v>
      </c>
      <c r="O16" s="19"/>
      <c r="P16" s="11"/>
      <c r="Q16" s="8"/>
    </row>
    <row r="17" s="1" customFormat="1" ht="56.25" customHeight="1" spans="1:17">
      <c r="A17" s="19">
        <v>12</v>
      </c>
      <c r="B17" s="21" t="s">
        <v>56</v>
      </c>
      <c r="C17" s="19" t="s">
        <v>65</v>
      </c>
      <c r="D17" s="19" t="s">
        <v>58</v>
      </c>
      <c r="E17" s="19" t="s">
        <v>29</v>
      </c>
      <c r="F17" s="21" t="s">
        <v>71</v>
      </c>
      <c r="G17" s="19">
        <v>1</v>
      </c>
      <c r="H17" s="19" t="s">
        <v>30</v>
      </c>
      <c r="I17" s="19" t="s">
        <v>31</v>
      </c>
      <c r="J17" s="19" t="s">
        <v>72</v>
      </c>
      <c r="K17" s="20" t="s">
        <v>60</v>
      </c>
      <c r="L17" s="19"/>
      <c r="M17" s="42"/>
      <c r="N17" s="20" t="s">
        <v>68</v>
      </c>
      <c r="O17" s="19"/>
      <c r="P17" s="11"/>
      <c r="Q17" s="8"/>
    </row>
    <row r="18" s="1" customFormat="1" customHeight="1" spans="1:18">
      <c r="A18" s="19">
        <v>13</v>
      </c>
      <c r="B18" s="20" t="s">
        <v>56</v>
      </c>
      <c r="C18" s="19" t="s">
        <v>73</v>
      </c>
      <c r="D18" s="19" t="s">
        <v>58</v>
      </c>
      <c r="E18" s="19" t="s">
        <v>29</v>
      </c>
      <c r="F18" s="21" t="s">
        <v>22</v>
      </c>
      <c r="G18" s="19">
        <v>3</v>
      </c>
      <c r="H18" s="19" t="s">
        <v>30</v>
      </c>
      <c r="I18" s="19" t="s">
        <v>31</v>
      </c>
      <c r="J18" s="43" t="s">
        <v>72</v>
      </c>
      <c r="K18" s="20" t="s">
        <v>60</v>
      </c>
      <c r="L18" s="19"/>
      <c r="M18" s="19"/>
      <c r="N18" s="19" t="s">
        <v>74</v>
      </c>
      <c r="O18" s="44"/>
      <c r="P18" s="45"/>
      <c r="Q18" s="49"/>
      <c r="R18" s="49"/>
    </row>
  </sheetData>
  <mergeCells count="14">
    <mergeCell ref="A2:O2"/>
    <mergeCell ref="J4:L4"/>
    <mergeCell ref="A4:A5"/>
    <mergeCell ref="B4:B5"/>
    <mergeCell ref="C4:C5"/>
    <mergeCell ref="D4:D5"/>
    <mergeCell ref="E4:E5"/>
    <mergeCell ref="F4:F5"/>
    <mergeCell ref="G4:G5"/>
    <mergeCell ref="H4:H5"/>
    <mergeCell ref="I4:I5"/>
    <mergeCell ref="M4:M5"/>
    <mergeCell ref="N4:N5"/>
    <mergeCell ref="O4:O5"/>
  </mergeCells>
  <dataValidations count="5">
    <dataValidation type="list" allowBlank="1" showInputMessage="1" showErrorMessage="1" sqref="G8 IS8 IX8:JA8 SO8 ST8:SW8 ACK8 ACP8:ACS8 AMG8 AML8:AMO8 AWC8 AWH8:AWK8 BFY8 BGD8:BGG8 BPU8 BPZ8:BQC8 BZQ8 BZV8:BZY8 CJM8 CJR8:CJU8 CTI8 CTN8:CTQ8 DDE8 DDJ8:DDM8 DNA8 DNF8:DNI8 DWW8 DXB8:DXE8 EGS8 EGX8:EHA8 EQO8 EQT8:EQW8 FAK8 FAP8:FAS8 FKG8 FKL8:FKO8 FUC8 FUH8:FUK8 GDY8 GED8:GEG8 GNU8 GNZ8:GOC8 GXQ8 GXV8:GXY8 HHM8 HHR8:HHU8 HRI8 HRN8:HRQ8 IBE8 IBJ8:IBM8 ILA8 ILF8:ILI8 IUW8 IVB8:IVE8 JES8 JEX8:JFA8 JOO8 JOT8:JOW8 JYK8 JYP8:JYS8 KIG8 KIL8:KIO8 KSC8 KSH8:KSK8 LBY8 LCD8:LCG8 LLU8 LLZ8:LMC8 LVQ8 LVV8:LVY8 MFM8 MFR8:MFU8 MPI8 MPN8:MPQ8 MZE8 MZJ8:MZM8 NJA8 NJF8:NJI8 NSW8 NTB8:NTE8 OCS8 OCX8:ODA8 OMO8 OMT8:OMW8 OWK8 OWP8:OWS8 PGG8 PGL8:PGO8 PQC8 PQH8:PQK8 PZY8 QAD8:QAG8 QJU8 QJZ8:QKC8 QTQ8 QTV8:QTY8 RDM8 RDR8:RDU8 RNI8 RNN8:RNQ8 RXE8 RXJ8:RXM8 SHA8 SHF8:SHI8 SQW8 SRB8:SRE8 TAS8 TAX8:TBA8 TKO8 TKT8:TKW8 TUK8 TUP8:TUS8 UEG8 UEL8:UEO8 UOC8 UOH8:UOK8 UXY8 UYD8:UYG8 VHU8 VHZ8:VIC8 VRQ8 VRV8:VRY8 WBM8 WBR8:WBU8 WLI8 WLN8:WLQ8 WVE8 WVJ8:WVM8 IS11 IX11 JB11 SO11 ST11 SX11 ACK11 ACP11 ACT11 AMG11 AML11 AMP11 AWC11 AWH11 AWL11 BFY11 BGD11 BGH11 BPU11 BPZ11 BQD11 BZQ11 BZV11 BZZ11 CJM11 CJR11 CJV11 CTI11 CTN11 CTR11 DDE11 DDJ11 DDN11 DNA11 DNF11 DNJ11 DWW11 DXB11 DXF11 EGS11 EGX11 EHB11 EQO11 EQT11 EQX11 FAK11 FAP11 FAT11 FKG11 FKL11 FKP11 FUC11 FUH11 FUL11 GDY11 GED11 GEH11 GNU11 GNZ11 GOD11 GXQ11 GXV11 GXZ11 HHM11 HHR11 HHV11 HRI11 HRN11 HRR11 IBE11 IBJ11 IBN11 ILA11 ILF11 ILJ11 IUW11 IVB11 IVF11 JES11 JEX11 JFB11 JOO11 JOT11 JOX11 JYK11 JYP11 JYT11 KIG11 KIL11 KIP11 KSC11 KSH11 KSL11 LBY11 LCD11 LCH11 LLU11 LLZ11 LMD11 LVQ11 LVV11 LVZ11 MFM11 MFR11 MFV11 MPI11 MPN11 MPR11 MZE11 MZJ11 MZN11 NJA11 NJF11 NJJ11 NSW11 NTB11 NTF11 OCS11 OCX11 ODB11 OMO11 OMT11 OMX11 OWK11 OWP11 OWT11 PGG11 PGL11 PGP11 PQC11 PQH11 PQL11 PZY11 QAD11 QAH11 QJU11 QJZ11 QKD11 QTQ11 QTV11 QTZ11 RDM11 RDR11 RDV11 RNI11 RNN11 RNR11 RXE11 RXJ11 RXN11 SHA11 SHF11 SHJ11 SQW11 SRB11 SRF11 TAS11 TAX11 TBB11 TKO11 TKT11 TKX11 TUK11 TUP11 TUT11 UEG11 UEL11 UEP11 UOC11 UOH11 UOL11 UXY11 UYD11 UYH11 VHU11 VHZ11 VID11 VRQ11 VRV11 VRZ11 WBM11 WBR11 WBV11 WLI11 WLN11 WLR11 WVE11 WVJ11 WVN11 IS65547 IX65547 JB65547 SO65547 ST65547 SX65547 ACK65547 ACP65547 ACT65547 AMG65547 AML65547 AMP65547 AWC65547 AWH65547 AWL65547 BFY65547 BGD65547 BGH65547 BPU65547 BPZ65547 BQD65547 BZQ65547 BZV65547 BZZ65547 CJM65547 CJR65547 CJV65547 CTI65547 CTN65547 CTR65547 DDE65547 DDJ65547 DDN65547 DNA65547 DNF65547 DNJ65547 DWW65547 DXB65547 DXF65547 EGS65547 EGX65547 EHB65547 EQO65547 EQT65547 EQX65547 FAK65547 FAP65547 FAT65547 FKG65547 FKL65547 FKP65547 FUC65547 FUH65547 FUL65547 GDY65547 GED65547 GEH65547 GNU65547 GNZ65547 GOD65547 GXQ65547 GXV65547 GXZ65547 HHM65547 HHR65547 HHV65547 HRI65547 HRN65547 HRR65547 IBE65547 IBJ65547 IBN65547 ILA65547 ILF65547 ILJ65547 IUW65547 IVB65547 IVF65547 JES65547 JEX65547 JFB65547 JOO65547 JOT65547 JOX65547 JYK65547 JYP65547 JYT65547 KIG65547 KIL65547 KIP65547 KSC65547 KSH65547 KSL65547 LBY65547 LCD65547 LCH65547 LLU65547 LLZ65547 LMD65547 LVQ65547 LVV65547 LVZ65547 MFM65547 MFR65547 MFV65547 MPI65547 MPN65547 MPR65547 MZE65547 MZJ65547 MZN65547 NJA65547 NJF65547 NJJ65547 NSW65547 NTB65547 NTF65547 OCS65547 OCX65547 ODB65547 OMO65547 OMT65547 OMX65547 OWK65547 OWP65547 OWT65547 PGG65547 PGL65547 PGP65547 PQC65547 PQH65547 PQL65547 PZY65547 QAD65547 QAH65547 QJU65547 QJZ65547 QKD65547 QTQ65547 QTV65547 QTZ65547 RDM65547 RDR65547 RDV65547 RNI65547 RNN65547 RNR65547 RXE65547 RXJ65547 RXN65547 SHA65547 SHF65547 SHJ65547 SQW65547 SRB65547 SRF65547 TAS65547 TAX65547 TBB65547 TKO65547 TKT65547 TKX65547 TUK65547 TUP65547 TUT65547 UEG65547 UEL65547 UEP65547 UOC65547 UOH65547 UOL65547 UXY65547 UYD65547 UYH65547 VHU65547 VHZ65547 VID65547 VRQ65547 VRV65547 VRZ65547 WBM65547 WBR65547 WBV65547 WLI65547 WLN65547 WLR65547 WVE65547 WVJ65547 WVN65547 IS131083 IX131083 JB131083 SO131083 ST131083 SX131083 ACK131083 ACP131083 ACT131083 AMG131083 AML131083 AMP131083 AWC131083 AWH131083 AWL131083 BFY131083 BGD131083 BGH131083 BPU131083 BPZ131083 BQD131083 BZQ131083 BZV131083 BZZ131083 CJM131083 CJR131083 CJV131083 CTI131083 CTN131083 CTR131083 DDE131083 DDJ131083 DDN131083 DNA131083 DNF131083 DNJ131083 DWW131083 DXB131083 DXF131083 EGS131083 EGX131083 EHB131083 EQO131083 EQT131083 EQX131083 FAK131083 FAP131083 FAT131083 FKG131083 FKL131083 FKP131083 FUC131083 FUH131083 FUL131083 GDY131083 GED131083 GEH131083 GNU131083 GNZ131083 GOD131083 GXQ131083 GXV131083 GXZ131083 HHM131083 HHR131083 HHV131083 HRI131083 HRN131083 HRR131083 IBE131083 IBJ131083 IBN131083 ILA131083 ILF131083 ILJ131083 IUW131083 IVB131083 IVF131083 JES131083 JEX131083 JFB131083 JOO131083 JOT131083 JOX131083 JYK131083 JYP131083 JYT131083 KIG131083 KIL131083 KIP131083 KSC131083 KSH131083 KSL131083 LBY131083 LCD131083 LCH131083 LLU131083 LLZ131083 LMD131083 LVQ131083 LVV131083 LVZ131083 MFM131083 MFR131083 MFV131083 MPI131083 MPN131083 MPR131083 MZE131083 MZJ131083 MZN131083 NJA131083 NJF131083 NJJ131083 NSW131083 NTB131083 NTF131083 OCS131083 OCX131083 ODB131083 OMO131083 OMT131083 OMX131083 OWK131083 OWP131083 OWT131083 PGG131083 PGL131083 PGP131083 PQC131083 PQH131083 PQL131083 PZY131083 QAD131083 QAH131083 QJU131083 QJZ131083 QKD131083 QTQ131083 QTV131083 QTZ131083 RDM131083 RDR131083 RDV131083 RNI131083 RNN131083 RNR131083 RXE131083 RXJ131083 RXN131083 SHA131083 SHF131083 SHJ131083 SQW131083 SRB131083 SRF131083 TAS131083 TAX131083 TBB131083 TKO131083 TKT131083 TKX131083 TUK131083 TUP131083 TUT131083 UEG131083 UEL131083 UEP131083 UOC131083 UOH131083 UOL131083 UXY131083 UYD131083 UYH131083 VHU131083 VHZ131083 VID131083 VRQ131083 VRV131083 VRZ131083 WBM131083 WBR131083 WBV131083 WLI131083 WLN131083 WLR131083 WVE131083 WVJ131083 WVN131083 IS196619 IX196619 JB196619 SO196619 ST196619 SX196619 ACK196619 ACP196619 ACT196619 AMG196619 AML196619 AMP196619 AWC196619 AWH196619 AWL196619 BFY196619 BGD196619 BGH196619 BPU196619 BPZ196619 BQD196619 BZQ196619 BZV196619 BZZ196619 CJM196619 CJR196619 CJV196619 CTI196619 CTN196619 CTR196619 DDE196619 DDJ196619 DDN196619 DNA196619 DNF196619 DNJ196619 DWW196619 DXB196619 DXF196619 EGS196619 EGX196619 EHB196619 EQO196619 EQT196619 EQX196619 FAK196619 FAP196619 FAT196619 FKG196619 FKL196619 FKP196619 FUC196619 FUH196619 FUL196619 GDY196619 GED196619 GEH196619 GNU196619 GNZ196619 GOD196619 GXQ196619 GXV196619 GXZ196619 HHM196619 HHR196619 HHV196619 HRI196619 HRN196619 HRR196619 IBE196619 IBJ196619 IBN196619 ILA196619 ILF196619 ILJ196619 IUW196619 IVB196619 IVF196619 JES196619 JEX196619 JFB196619 JOO196619 JOT196619 JOX196619 JYK196619 JYP196619 JYT196619 KIG196619 KIL196619 KIP196619 KSC196619 KSH196619 KSL196619 LBY196619 LCD196619 LCH196619 LLU196619 LLZ196619 LMD196619 LVQ196619 LVV196619 LVZ196619 MFM196619 MFR196619 MFV196619 MPI196619 MPN196619 MPR196619 MZE196619 MZJ196619 MZN196619 NJA196619 NJF196619 NJJ196619 NSW196619 NTB196619 NTF196619 OCS196619 OCX196619 ODB196619 OMO196619 OMT196619 OMX196619 OWK196619 OWP196619 OWT196619 PGG196619 PGL196619 PGP196619 PQC196619 PQH196619 PQL196619 PZY196619 QAD196619 QAH196619 QJU196619 QJZ196619 QKD196619 QTQ196619 QTV196619 QTZ196619 RDM196619 RDR196619 RDV196619 RNI196619 RNN196619 RNR196619 RXE196619 RXJ196619 RXN196619 SHA196619 SHF196619 SHJ196619 SQW196619 SRB196619 SRF196619 TAS196619 TAX196619 TBB196619 TKO196619 TKT196619 TKX196619 TUK196619 TUP196619 TUT196619 UEG196619 UEL196619 UEP196619 UOC196619 UOH196619 UOL196619 UXY196619 UYD196619 UYH196619 VHU196619 VHZ196619 VID196619 VRQ196619 VRV196619 VRZ196619 WBM196619 WBR196619 WBV196619 WLI196619 WLN196619 WLR196619 WVE196619 WVJ196619 WVN196619 IS262155 IX262155 JB262155 SO262155 ST262155 SX262155 ACK262155 ACP262155 ACT262155 AMG262155 AML262155 AMP262155 AWC262155 AWH262155 AWL262155 BFY262155 BGD262155 BGH262155 BPU262155 BPZ262155 BQD262155 BZQ262155 BZV262155 BZZ262155 CJM262155 CJR262155 CJV262155 CTI262155 CTN262155 CTR262155 DDE262155 DDJ262155 DDN262155 DNA262155 DNF262155 DNJ262155 DWW262155 DXB262155 DXF262155 EGS262155 EGX262155 EHB262155 EQO262155 EQT262155 EQX262155 FAK262155 FAP262155 FAT262155 FKG262155 FKL262155 FKP262155 FUC262155 FUH262155 FUL262155 GDY262155 GED262155 GEH262155 GNU262155 GNZ262155 GOD262155 GXQ262155 GXV262155 GXZ262155 HHM262155 HHR262155 HHV262155 HRI262155 HRN262155 HRR262155 IBE262155 IBJ262155 IBN262155 ILA262155 ILF262155 ILJ262155 IUW262155 IVB262155 IVF262155 JES262155 JEX262155 JFB262155 JOO262155 JOT262155 JOX262155 JYK262155 JYP262155 JYT262155 KIG262155 KIL262155 KIP262155 KSC262155 KSH262155 KSL262155 LBY262155 LCD262155 LCH262155 LLU262155 LLZ262155 LMD262155 LVQ262155 LVV262155 LVZ262155 MFM262155 MFR262155 MFV262155 MPI262155 MPN262155 MPR262155 MZE262155 MZJ262155 MZN262155 NJA262155 NJF262155 NJJ262155 NSW262155 NTB262155 NTF262155 OCS262155 OCX262155 ODB262155 OMO262155 OMT262155 OMX262155 OWK262155 OWP262155 OWT262155 PGG262155 PGL262155 PGP262155 PQC262155 PQH262155 PQL262155 PZY262155 QAD262155 QAH262155 QJU262155 QJZ262155 QKD262155 QTQ262155 QTV262155 QTZ262155 RDM262155 RDR262155 RDV262155 RNI262155 RNN262155 RNR262155 RXE262155 RXJ262155 RXN262155 SHA262155 SHF262155 SHJ262155 SQW262155 SRB262155 SRF262155 TAS262155 TAX262155 TBB262155 TKO262155 TKT262155 TKX262155 TUK262155 TUP262155 TUT262155 UEG262155 UEL262155 UEP262155 UOC262155 UOH262155 UOL262155 UXY262155 UYD262155 UYH262155 VHU262155 VHZ262155 VID262155 VRQ262155 VRV262155 VRZ262155 WBM262155 WBR262155 WBV262155 WLI262155 WLN262155 WLR262155 WVE262155 WVJ262155 WVN262155 IS327691 IX327691 JB327691 SO327691 ST327691 SX327691 ACK327691 ACP327691 ACT327691 AMG327691 AML327691 AMP327691 AWC327691 AWH327691 AWL327691 BFY327691 BGD327691 BGH327691 BPU327691 BPZ327691 BQD327691 BZQ327691 BZV327691 BZZ327691 CJM327691 CJR327691 CJV327691 CTI327691 CTN327691 CTR327691 DDE327691 DDJ327691 DDN327691 DNA327691 DNF327691 DNJ327691 DWW327691 DXB327691 DXF327691 EGS327691 EGX327691 EHB327691 EQO327691 EQT327691 EQX327691 FAK327691 FAP327691 FAT327691 FKG327691 FKL327691 FKP327691 FUC327691 FUH327691 FUL327691 GDY327691 GED327691 GEH327691 GNU327691 GNZ327691 GOD327691 GXQ327691 GXV327691 GXZ327691 HHM327691 HHR327691 HHV327691 HRI327691 HRN327691 HRR327691 IBE327691 IBJ327691 IBN327691 ILA327691 ILF327691 ILJ327691 IUW327691 IVB327691 IVF327691 JES327691 JEX327691 JFB327691 JOO327691 JOT327691 JOX327691 JYK327691 JYP327691 JYT327691 KIG327691 KIL327691 KIP327691 KSC327691 KSH327691 KSL327691 LBY327691 LCD327691 LCH327691 LLU327691 LLZ327691 LMD327691 LVQ327691 LVV327691 LVZ327691 MFM327691 MFR327691 MFV327691 MPI327691 MPN327691 MPR327691 MZE327691 MZJ327691 MZN327691 NJA327691 NJF327691 NJJ327691 NSW327691 NTB327691 NTF327691 OCS327691 OCX327691 ODB327691 OMO327691 OMT327691 OMX327691 OWK327691 OWP327691 OWT327691 PGG327691 PGL327691 PGP327691 PQC327691 PQH327691 PQL327691 PZY327691 QAD327691 QAH327691 QJU327691 QJZ327691 QKD327691 QTQ327691 QTV327691 QTZ327691 RDM327691 RDR327691 RDV327691 RNI327691 RNN327691 RNR327691 RXE327691 RXJ327691 RXN327691 SHA327691 SHF327691 SHJ327691 SQW327691 SRB327691 SRF327691 TAS327691 TAX327691 TBB327691 TKO327691 TKT327691 TKX327691 TUK327691 TUP327691 TUT327691 UEG327691 UEL327691 UEP327691 UOC327691 UOH327691 UOL327691 UXY327691 UYD327691 UYH327691 VHU327691 VHZ327691 VID327691 VRQ327691 VRV327691 VRZ327691 WBM327691 WBR327691 WBV327691 WLI327691 WLN327691 WLR327691 WVE327691 WVJ327691 WVN327691 IS393227 IX393227 JB393227 SO393227 ST393227 SX393227 ACK393227 ACP393227 ACT393227 AMG393227 AML393227 AMP393227 AWC393227 AWH393227 AWL393227 BFY393227 BGD393227 BGH393227 BPU393227 BPZ393227 BQD393227 BZQ393227 BZV393227 BZZ393227 CJM393227 CJR393227 CJV393227 CTI393227 CTN393227 CTR393227 DDE393227 DDJ393227 DDN393227 DNA393227 DNF393227 DNJ393227 DWW393227 DXB393227 DXF393227 EGS393227 EGX393227 EHB393227 EQO393227 EQT393227 EQX393227 FAK393227 FAP393227 FAT393227 FKG393227 FKL393227 FKP393227 FUC393227 FUH393227 FUL393227 GDY393227 GED393227 GEH393227 GNU393227 GNZ393227 GOD393227 GXQ393227 GXV393227 GXZ393227 HHM393227 HHR393227 HHV393227 HRI393227 HRN393227 HRR393227 IBE393227 IBJ393227 IBN393227 ILA393227 ILF393227 ILJ393227 IUW393227 IVB393227 IVF393227 JES393227 JEX393227 JFB393227 JOO393227 JOT393227 JOX393227 JYK393227 JYP393227 JYT393227 KIG393227 KIL393227 KIP393227 KSC393227 KSH393227 KSL393227 LBY393227 LCD393227 LCH393227 LLU393227 LLZ393227 LMD393227 LVQ393227 LVV393227 LVZ393227 MFM393227 MFR393227 MFV393227 MPI393227 MPN393227 MPR393227 MZE393227 MZJ393227 MZN393227 NJA393227 NJF393227 NJJ393227 NSW393227 NTB393227 NTF393227 OCS393227 OCX393227 ODB393227 OMO393227 OMT393227 OMX393227 OWK393227 OWP393227 OWT393227 PGG393227 PGL393227 PGP393227 PQC393227 PQH393227 PQL393227 PZY393227 QAD393227 QAH393227 QJU393227 QJZ393227 QKD393227 QTQ393227 QTV393227 QTZ393227 RDM393227 RDR393227 RDV393227 RNI393227 RNN393227 RNR393227 RXE393227 RXJ393227 RXN393227 SHA393227 SHF393227 SHJ393227 SQW393227 SRB393227 SRF393227 TAS393227 TAX393227 TBB393227 TKO393227 TKT393227 TKX393227 TUK393227 TUP393227 TUT393227 UEG393227 UEL393227 UEP393227 UOC393227 UOH393227 UOL393227 UXY393227 UYD393227 UYH393227 VHU393227 VHZ393227 VID393227 VRQ393227 VRV393227 VRZ393227 WBM393227 WBR393227 WBV393227 WLI393227 WLN393227 WLR393227 WVE393227 WVJ393227 WVN393227 IS458763 IX458763 JB458763 SO458763 ST458763 SX458763 ACK458763 ACP458763 ACT458763 AMG458763 AML458763 AMP458763 AWC458763 AWH458763 AWL458763 BFY458763 BGD458763 BGH458763 BPU458763 BPZ458763 BQD458763 BZQ458763 BZV458763 BZZ458763 CJM458763 CJR458763 CJV458763 CTI458763 CTN458763 CTR458763 DDE458763 DDJ458763 DDN458763 DNA458763 DNF458763 DNJ458763 DWW458763 DXB458763 DXF458763 EGS458763 EGX458763 EHB458763 EQO458763 EQT458763 EQX458763 FAK458763 FAP458763 FAT458763 FKG458763 FKL458763 FKP458763 FUC458763 FUH458763 FUL458763 GDY458763 GED458763 GEH458763 GNU458763 GNZ458763 GOD458763 GXQ458763 GXV458763 GXZ458763 HHM458763 HHR458763 HHV458763 HRI458763 HRN458763 HRR458763 IBE458763 IBJ458763 IBN458763 ILA458763 ILF458763 ILJ458763 IUW458763 IVB458763 IVF458763 JES458763 JEX458763 JFB458763 JOO458763 JOT458763 JOX458763 JYK458763 JYP458763 JYT458763 KIG458763 KIL458763 KIP458763 KSC458763 KSH458763 KSL458763 LBY458763 LCD458763 LCH458763 LLU458763 LLZ458763 LMD458763 LVQ458763 LVV458763 LVZ458763 MFM458763 MFR458763 MFV458763 MPI458763 MPN458763 MPR458763 MZE458763 MZJ458763 MZN458763 NJA458763 NJF458763 NJJ458763 NSW458763 NTB458763 NTF458763 OCS458763 OCX458763 ODB458763 OMO458763 OMT458763 OMX458763 OWK458763 OWP458763 OWT458763 PGG458763 PGL458763 PGP458763 PQC458763 PQH458763 PQL458763 PZY458763 QAD458763 QAH458763 QJU458763 QJZ458763 QKD458763 QTQ458763 QTV458763 QTZ458763 RDM458763 RDR458763 RDV458763 RNI458763 RNN458763 RNR458763 RXE458763 RXJ458763 RXN458763 SHA458763 SHF458763 SHJ458763 SQW458763 SRB458763 SRF458763 TAS458763 TAX458763 TBB458763 TKO458763 TKT458763 TKX458763 TUK458763 TUP458763 TUT458763 UEG458763 UEL458763 UEP458763 UOC458763 UOH458763 UOL458763 UXY458763 UYD458763 UYH458763 VHU458763 VHZ458763 VID458763 VRQ458763 VRV458763 VRZ458763 WBM458763 WBR458763 WBV458763 WLI458763 WLN458763 WLR458763 WVE458763 WVJ458763 WVN458763 IS524299 IX524299 JB524299 SO524299 ST524299 SX524299 ACK524299 ACP524299 ACT524299 AMG524299 AML524299 AMP524299 AWC524299 AWH524299 AWL524299 BFY524299 BGD524299 BGH524299 BPU524299 BPZ524299 BQD524299 BZQ524299 BZV524299 BZZ524299 CJM524299 CJR524299 CJV524299 CTI524299 CTN524299 CTR524299 DDE524299 DDJ524299 DDN524299 DNA524299 DNF524299 DNJ524299 DWW524299 DXB524299 DXF524299 EGS524299 EGX524299 EHB524299 EQO524299 EQT524299 EQX524299 FAK524299 FAP524299 FAT524299 FKG524299 FKL524299 FKP524299 FUC524299 FUH524299 FUL524299 GDY524299 GED524299 GEH524299 GNU524299 GNZ524299 GOD524299 GXQ524299 GXV524299 GXZ524299 HHM524299 HHR524299 HHV524299 HRI524299 HRN524299 HRR524299 IBE524299 IBJ524299 IBN524299 ILA524299 ILF524299 ILJ524299 IUW524299 IVB524299 IVF524299 JES524299 JEX524299 JFB524299 JOO524299 JOT524299 JOX524299 JYK524299 JYP524299 JYT524299 KIG524299 KIL524299 KIP524299 KSC524299 KSH524299 KSL524299 LBY524299 LCD524299 LCH524299 LLU524299 LLZ524299 LMD524299 LVQ524299 LVV524299 LVZ524299 MFM524299 MFR524299 MFV524299 MPI524299 MPN524299 MPR524299 MZE524299 MZJ524299 MZN524299 NJA524299 NJF524299 NJJ524299 NSW524299 NTB524299 NTF524299 OCS524299 OCX524299 ODB524299 OMO524299 OMT524299 OMX524299 OWK524299 OWP524299 OWT524299 PGG524299 PGL524299 PGP524299 PQC524299 PQH524299 PQL524299 PZY524299 QAD524299 QAH524299 QJU524299 QJZ524299 QKD524299 QTQ524299 QTV524299 QTZ524299 RDM524299 RDR524299 RDV524299 RNI524299 RNN524299 RNR524299 RXE524299 RXJ524299 RXN524299 SHA524299 SHF524299 SHJ524299 SQW524299 SRB524299 SRF524299 TAS524299 TAX524299 TBB524299 TKO524299 TKT524299 TKX524299 TUK524299 TUP524299 TUT524299 UEG524299 UEL524299 UEP524299 UOC524299 UOH524299 UOL524299 UXY524299 UYD524299 UYH524299 VHU524299 VHZ524299 VID524299 VRQ524299 VRV524299 VRZ524299 WBM524299 WBR524299 WBV524299 WLI524299 WLN524299 WLR524299 WVE524299 WVJ524299 WVN524299 IS589835 IX589835 JB589835 SO589835 ST589835 SX589835 ACK589835 ACP589835 ACT589835 AMG589835 AML589835 AMP589835 AWC589835 AWH589835 AWL589835 BFY589835 BGD589835 BGH589835 BPU589835 BPZ589835 BQD589835 BZQ589835 BZV589835 BZZ589835 CJM589835 CJR589835 CJV589835 CTI589835 CTN589835 CTR589835 DDE589835 DDJ589835 DDN589835 DNA589835 DNF589835 DNJ589835 DWW589835 DXB589835 DXF589835 EGS589835 EGX589835 EHB589835 EQO589835 EQT589835 EQX589835 FAK589835 FAP589835 FAT589835 FKG589835 FKL589835 FKP589835 FUC589835 FUH589835 FUL589835 GDY589835 GED589835 GEH589835 GNU589835 GNZ589835 GOD589835 GXQ589835 GXV589835 GXZ589835 HHM589835 HHR589835 HHV589835 HRI589835 HRN589835 HRR589835 IBE589835 IBJ589835 IBN589835 ILA589835 ILF589835 ILJ589835 IUW589835 IVB589835 IVF589835 JES589835 JEX589835 JFB589835 JOO589835 JOT589835 JOX589835 JYK589835 JYP589835 JYT589835 KIG589835 KIL589835 KIP589835 KSC589835 KSH589835 KSL589835 LBY589835 LCD589835 LCH589835 LLU589835 LLZ589835 LMD589835 LVQ589835 LVV589835 LVZ589835 MFM589835 MFR589835 MFV589835 MPI589835 MPN589835 MPR589835 MZE589835 MZJ589835 MZN589835 NJA589835 NJF589835 NJJ589835 NSW589835 NTB589835 NTF589835 OCS589835 OCX589835 ODB589835 OMO589835 OMT589835 OMX589835 OWK589835 OWP589835 OWT589835 PGG589835 PGL589835 PGP589835 PQC589835 PQH589835 PQL589835 PZY589835 QAD589835 QAH589835 QJU589835 QJZ589835 QKD589835 QTQ589835 QTV589835 QTZ589835 RDM589835 RDR589835 RDV589835 RNI589835 RNN589835 RNR589835 RXE589835 RXJ589835 RXN589835 SHA589835 SHF589835 SHJ589835 SQW589835 SRB589835 SRF589835 TAS589835 TAX589835 TBB589835 TKO589835 TKT589835 TKX589835 TUK589835 TUP589835 TUT589835 UEG589835 UEL589835 UEP589835 UOC589835 UOH589835 UOL589835 UXY589835 UYD589835 UYH589835 VHU589835 VHZ589835 VID589835 VRQ589835 VRV589835 VRZ589835 WBM589835 WBR589835 WBV589835 WLI589835 WLN589835 WLR589835 WVE589835 WVJ589835 WVN589835 IS655371 IX655371 JB655371 SO655371 ST655371 SX655371 ACK655371 ACP655371 ACT655371 AMG655371 AML655371 AMP655371 AWC655371 AWH655371 AWL655371 BFY655371 BGD655371 BGH655371 BPU655371 BPZ655371 BQD655371 BZQ655371 BZV655371 BZZ655371 CJM655371 CJR655371 CJV655371 CTI655371 CTN655371 CTR655371 DDE655371 DDJ655371 DDN655371 DNA655371 DNF655371 DNJ655371 DWW655371 DXB655371 DXF655371 EGS655371 EGX655371 EHB655371 EQO655371 EQT655371 EQX655371 FAK655371 FAP655371 FAT655371 FKG655371 FKL655371 FKP655371 FUC655371 FUH655371 FUL655371 GDY655371 GED655371 GEH655371 GNU655371 GNZ655371 GOD655371 GXQ655371 GXV655371 GXZ655371 HHM655371 HHR655371 HHV655371 HRI655371 HRN655371 HRR655371 IBE655371 IBJ655371 IBN655371 ILA655371 ILF655371 ILJ655371 IUW655371 IVB655371 IVF655371 JES655371 JEX655371 JFB655371 JOO655371 JOT655371 JOX655371 JYK655371 JYP655371 JYT655371 KIG655371 KIL655371 KIP655371 KSC655371 KSH655371 KSL655371 LBY655371 LCD655371 LCH655371 LLU655371 LLZ655371 LMD655371 LVQ655371 LVV655371 LVZ655371 MFM655371 MFR655371 MFV655371 MPI655371 MPN655371 MPR655371 MZE655371 MZJ655371 MZN655371 NJA655371 NJF655371 NJJ655371 NSW655371 NTB655371 NTF655371 OCS655371 OCX655371 ODB655371 OMO655371 OMT655371 OMX655371 OWK655371 OWP655371 OWT655371 PGG655371 PGL655371 PGP655371 PQC655371 PQH655371 PQL655371 PZY655371 QAD655371 QAH655371 QJU655371 QJZ655371 QKD655371 QTQ655371 QTV655371 QTZ655371 RDM655371 RDR655371 RDV655371 RNI655371 RNN655371 RNR655371 RXE655371 RXJ655371 RXN655371 SHA655371 SHF655371 SHJ655371 SQW655371 SRB655371 SRF655371 TAS655371 TAX655371 TBB655371 TKO655371 TKT655371 TKX655371 TUK655371 TUP655371 TUT655371 UEG655371 UEL655371 UEP655371 UOC655371 UOH655371 UOL655371 UXY655371 UYD655371 UYH655371 VHU655371 VHZ655371 VID655371 VRQ655371 VRV655371 VRZ655371 WBM655371 WBR655371 WBV655371 WLI655371 WLN655371 WLR655371 WVE655371 WVJ655371 WVN655371 IS720907 IX720907 JB720907 SO720907 ST720907 SX720907 ACK720907 ACP720907 ACT720907 AMG720907 AML720907 AMP720907 AWC720907 AWH720907 AWL720907 BFY720907 BGD720907 BGH720907 BPU720907 BPZ720907 BQD720907 BZQ720907 BZV720907 BZZ720907 CJM720907 CJR720907 CJV720907 CTI720907 CTN720907 CTR720907 DDE720907 DDJ720907 DDN720907 DNA720907 DNF720907 DNJ720907 DWW720907 DXB720907 DXF720907 EGS720907 EGX720907 EHB720907 EQO720907 EQT720907 EQX720907 FAK720907 FAP720907 FAT720907 FKG720907 FKL720907 FKP720907 FUC720907 FUH720907 FUL720907 GDY720907 GED720907 GEH720907 GNU720907 GNZ720907 GOD720907 GXQ720907 GXV720907 GXZ720907 HHM720907 HHR720907 HHV720907 HRI720907 HRN720907 HRR720907 IBE720907 IBJ720907 IBN720907 ILA720907 ILF720907 ILJ720907 IUW720907 IVB720907 IVF720907 JES720907 JEX720907 JFB720907 JOO720907 JOT720907 JOX720907 JYK720907 JYP720907 JYT720907 KIG720907 KIL720907 KIP720907 KSC720907 KSH720907 KSL720907 LBY720907 LCD720907 LCH720907 LLU720907 LLZ720907 LMD720907 LVQ720907 LVV720907 LVZ720907 MFM720907 MFR720907 MFV720907 MPI720907 MPN720907 MPR720907 MZE720907 MZJ720907 MZN720907 NJA720907 NJF720907 NJJ720907 NSW720907 NTB720907 NTF720907 OCS720907 OCX720907 ODB720907 OMO720907 OMT720907 OMX720907 OWK720907 OWP720907 OWT720907 PGG720907 PGL720907 PGP720907 PQC720907 PQH720907 PQL720907 PZY720907 QAD720907 QAH720907 QJU720907 QJZ720907 QKD720907 QTQ720907 QTV720907 QTZ720907 RDM720907 RDR720907 RDV720907 RNI720907 RNN720907 RNR720907 RXE720907 RXJ720907 RXN720907 SHA720907 SHF720907 SHJ720907 SQW720907 SRB720907 SRF720907 TAS720907 TAX720907 TBB720907 TKO720907 TKT720907 TKX720907 TUK720907 TUP720907 TUT720907 UEG720907 UEL720907 UEP720907 UOC720907 UOH720907 UOL720907 UXY720907 UYD720907 UYH720907 VHU720907 VHZ720907 VID720907 VRQ720907 VRV720907 VRZ720907 WBM720907 WBR720907 WBV720907 WLI720907 WLN720907 WLR720907 WVE720907 WVJ720907 WVN720907 IS786443 IX786443 JB786443 SO786443 ST786443 SX786443 ACK786443 ACP786443 ACT786443 AMG786443 AML786443 AMP786443 AWC786443 AWH786443 AWL786443 BFY786443 BGD786443 BGH786443 BPU786443 BPZ786443 BQD786443 BZQ786443 BZV786443 BZZ786443 CJM786443 CJR786443 CJV786443 CTI786443 CTN786443 CTR786443 DDE786443 DDJ786443 DDN786443 DNA786443 DNF786443 DNJ786443 DWW786443 DXB786443 DXF786443 EGS786443 EGX786443 EHB786443 EQO786443 EQT786443 EQX786443 FAK786443 FAP786443 FAT786443 FKG786443 FKL786443 FKP786443 FUC786443 FUH786443 FUL786443 GDY786443 GED786443 GEH786443 GNU786443 GNZ786443 GOD786443 GXQ786443 GXV786443 GXZ786443 HHM786443 HHR786443 HHV786443 HRI786443 HRN786443 HRR786443 IBE786443 IBJ786443 IBN786443 ILA786443 ILF786443 ILJ786443 IUW786443 IVB786443 IVF786443 JES786443 JEX786443 JFB786443 JOO786443 JOT786443 JOX786443 JYK786443 JYP786443 JYT786443 KIG786443 KIL786443 KIP786443 KSC786443 KSH786443 KSL786443 LBY786443 LCD786443 LCH786443 LLU786443 LLZ786443 LMD786443 LVQ786443 LVV786443 LVZ786443 MFM786443 MFR786443 MFV786443 MPI786443 MPN786443 MPR786443 MZE786443 MZJ786443 MZN786443 NJA786443 NJF786443 NJJ786443 NSW786443 NTB786443 NTF786443 OCS786443 OCX786443 ODB786443 OMO786443 OMT786443 OMX786443 OWK786443 OWP786443 OWT786443 PGG786443 PGL786443 PGP786443 PQC786443 PQH786443 PQL786443 PZY786443 QAD786443 QAH786443 QJU786443 QJZ786443 QKD786443 QTQ786443 QTV786443 QTZ786443 RDM786443 RDR786443 RDV786443 RNI786443 RNN786443 RNR786443 RXE786443 RXJ786443 RXN786443 SHA786443 SHF786443 SHJ786443 SQW786443 SRB786443 SRF786443 TAS786443 TAX786443 TBB786443 TKO786443 TKT786443 TKX786443 TUK786443 TUP786443 TUT786443 UEG786443 UEL786443 UEP786443 UOC786443 UOH786443 UOL786443 UXY786443 UYD786443 UYH786443 VHU786443 VHZ786443 VID786443 VRQ786443 VRV786443 VRZ786443 WBM786443 WBR786443 WBV786443 WLI786443 WLN786443 WLR786443 WVE786443 WVJ786443 WVN786443 IS851979 IX851979 JB851979 SO851979 ST851979 SX851979 ACK851979 ACP851979 ACT851979 AMG851979 AML851979 AMP851979 AWC851979 AWH851979 AWL851979 BFY851979 BGD851979 BGH851979 BPU851979 BPZ851979 BQD851979 BZQ851979 BZV851979 BZZ851979 CJM851979 CJR851979 CJV851979 CTI851979 CTN851979 CTR851979 DDE851979 DDJ851979 DDN851979 DNA851979 DNF851979 DNJ851979 DWW851979 DXB851979 DXF851979 EGS851979 EGX851979 EHB851979 EQO851979 EQT851979 EQX851979 FAK851979 FAP851979 FAT851979 FKG851979 FKL851979 FKP851979 FUC851979 FUH851979 FUL851979 GDY851979 GED851979 GEH851979 GNU851979 GNZ851979 GOD851979 GXQ851979 GXV851979 GXZ851979 HHM851979 HHR851979 HHV851979 HRI851979 HRN851979 HRR851979 IBE851979 IBJ851979 IBN851979 ILA851979 ILF851979 ILJ851979 IUW851979 IVB851979 IVF851979 JES851979 JEX851979 JFB851979 JOO851979 JOT851979 JOX851979 JYK851979 JYP851979 JYT851979 KIG851979 KIL851979 KIP851979 KSC851979 KSH851979 KSL851979 LBY851979 LCD851979 LCH851979 LLU851979 LLZ851979 LMD851979 LVQ851979 LVV851979 LVZ851979 MFM851979 MFR851979 MFV851979 MPI851979 MPN851979 MPR851979 MZE851979 MZJ851979 MZN851979 NJA851979 NJF851979 NJJ851979 NSW851979 NTB851979 NTF851979 OCS851979 OCX851979 ODB851979 OMO851979 OMT851979 OMX851979 OWK851979 OWP851979 OWT851979 PGG851979 PGL851979 PGP851979 PQC851979 PQH851979 PQL851979 PZY851979 QAD851979 QAH851979 QJU851979 QJZ851979 QKD851979 QTQ851979 QTV851979 QTZ851979 RDM851979 RDR851979 RDV851979 RNI851979 RNN851979 RNR851979 RXE851979 RXJ851979 RXN851979 SHA851979 SHF851979 SHJ851979 SQW851979 SRB851979 SRF851979 TAS851979 TAX851979 TBB851979 TKO851979 TKT851979 TKX851979 TUK851979 TUP851979 TUT851979 UEG851979 UEL851979 UEP851979 UOC851979 UOH851979 UOL851979 UXY851979 UYD851979 UYH851979 VHU851979 VHZ851979 VID851979 VRQ851979 VRV851979 VRZ851979 WBM851979 WBR851979 WBV851979 WLI851979 WLN851979 WLR851979 WVE851979 WVJ851979 WVN851979 IS917515 IX917515 JB917515 SO917515 ST917515 SX917515 ACK917515 ACP917515 ACT917515 AMG917515 AML917515 AMP917515 AWC917515 AWH917515 AWL917515 BFY917515 BGD917515 BGH917515 BPU917515 BPZ917515 BQD917515 BZQ917515 BZV917515 BZZ917515 CJM917515 CJR917515 CJV917515 CTI917515 CTN917515 CTR917515 DDE917515 DDJ917515 DDN917515 DNA917515 DNF917515 DNJ917515 DWW917515 DXB917515 DXF917515 EGS917515 EGX917515 EHB917515 EQO917515 EQT917515 EQX917515 FAK917515 FAP917515 FAT917515 FKG917515 FKL917515 FKP917515 FUC917515 FUH917515 FUL917515 GDY917515 GED917515 GEH917515 GNU917515 GNZ917515 GOD917515 GXQ917515 GXV917515 GXZ917515 HHM917515 HHR917515 HHV917515 HRI917515 HRN917515 HRR917515 IBE917515 IBJ917515 IBN917515 ILA917515 ILF917515 ILJ917515 IUW917515 IVB917515 IVF917515 JES917515 JEX917515 JFB917515 JOO917515 JOT917515 JOX917515 JYK917515 JYP917515 JYT917515 KIG917515 KIL917515 KIP917515 KSC917515 KSH917515 KSL917515 LBY917515 LCD917515 LCH917515 LLU917515 LLZ917515 LMD917515 LVQ917515 LVV917515 LVZ917515 MFM917515 MFR917515 MFV917515 MPI917515 MPN917515 MPR917515 MZE917515 MZJ917515 MZN917515 NJA917515 NJF917515 NJJ917515 NSW917515 NTB917515 NTF917515 OCS917515 OCX917515 ODB917515 OMO917515 OMT917515 OMX917515 OWK917515 OWP917515 OWT917515 PGG917515 PGL917515 PGP917515 PQC917515 PQH917515 PQL917515 PZY917515 QAD917515 QAH917515 QJU917515 QJZ917515 QKD917515 QTQ917515 QTV917515 QTZ917515 RDM917515 RDR917515 RDV917515 RNI917515 RNN917515 RNR917515 RXE917515 RXJ917515 RXN917515 SHA917515 SHF917515 SHJ917515 SQW917515 SRB917515 SRF917515 TAS917515 TAX917515 TBB917515 TKO917515 TKT917515 TKX917515 TUK917515 TUP917515 TUT917515 UEG917515 UEL917515 UEP917515 UOC917515 UOH917515 UOL917515 UXY917515 UYD917515 UYH917515 VHU917515 VHZ917515 VID917515 VRQ917515 VRV917515 VRZ917515 WBM917515 WBR917515 WBV917515 WLI917515 WLN917515 WLR917515 WVE917515 WVJ917515 WVN917515 IS983051 IX983051 JB983051 SO983051 ST983051 SX983051 ACK983051 ACP983051 ACT983051 AMG983051 AML983051 AMP983051 AWC983051 AWH983051 AWL983051 BFY983051 BGD983051 BGH983051 BPU983051 BPZ983051 BQD983051 BZQ983051 BZV983051 BZZ983051 CJM983051 CJR983051 CJV983051 CTI983051 CTN983051 CTR983051 DDE983051 DDJ983051 DDN983051 DNA983051 DNF983051 DNJ983051 DWW983051 DXB983051 DXF983051 EGS983051 EGX983051 EHB983051 EQO983051 EQT983051 EQX983051 FAK983051 FAP983051 FAT983051 FKG983051 FKL983051 FKP983051 FUC983051 FUH983051 FUL983051 GDY983051 GED983051 GEH983051 GNU983051 GNZ983051 GOD983051 GXQ983051 GXV983051 GXZ983051 HHM983051 HHR983051 HHV983051 HRI983051 HRN983051 HRR983051 IBE983051 IBJ983051 IBN983051 ILA983051 ILF983051 ILJ983051 IUW983051 IVB983051 IVF983051 JES983051 JEX983051 JFB983051 JOO983051 JOT983051 JOX983051 JYK983051 JYP983051 JYT983051 KIG983051 KIL983051 KIP983051 KSC983051 KSH983051 KSL983051 LBY983051 LCD983051 LCH983051 LLU983051 LLZ983051 LMD983051 LVQ983051 LVV983051 LVZ983051 MFM983051 MFR983051 MFV983051 MPI983051 MPN983051 MPR983051 MZE983051 MZJ983051 MZN983051 NJA983051 NJF983051 NJJ983051 NSW983051 NTB983051 NTF983051 OCS983051 OCX983051 ODB983051 OMO983051 OMT983051 OMX983051 OWK983051 OWP983051 OWT983051 PGG983051 PGL983051 PGP983051 PQC983051 PQH983051 PQL983051 PZY983051 QAD983051 QAH983051 QJU983051 QJZ983051 QKD983051 QTQ983051 QTV983051 QTZ983051 RDM983051 RDR983051 RDV983051 RNI983051 RNN983051 RNR983051 RXE983051 RXJ983051 RXN983051 SHA983051 SHF983051 SHJ983051 SQW983051 SRB983051 SRF983051 TAS983051 TAX983051 TBB983051 TKO983051 TKT983051 TKX983051 TUK983051 TUP983051 TUT983051 UEG983051 UEL983051 UEP983051 UOC983051 UOH983051 UOL983051 UXY983051 UYD983051 UYH983051 VHU983051 VHZ983051 VID983051 VRQ983051 VRV983051 VRZ983051 WBM983051 WBR983051 WBV983051 WLI983051 WLN983051 WLR983051 WVE983051 WVJ983051 WVN983051 IS14:IS18 IS65550:IS65554 IS131086:IS131090 IS196622:IS196626 IS262158:IS262162 IS327694:IS327698 IS393230:IS393234 IS458766:IS458770 IS524302:IS524306 IS589838:IS589842 IS655374:IS655378 IS720910:IS720914 IS786446:IS786450 IS851982:IS851986 IS917518:IS917522 IS983054:IS983058 JB14:JB18 JB65550:JB65554 JB131086:JB131090 JB196622:JB196626 JB262158:JB262162 JB327694:JB327698 JB393230:JB393234 JB458766:JB458770 JB524302:JB524306 JB589838:JB589842 JB655374:JB655378 JB720910:JB720914 JB786446:JB786450 JB851982:JB851986 JB917518:JB917522 JB983054:JB983058 SO14:SO18 SO65550:SO65554 SO131086:SO131090 SO196622:SO196626 SO262158:SO262162 SO327694:SO327698 SO393230:SO393234 SO458766:SO458770 SO524302:SO524306 SO589838:SO589842 SO655374:SO655378 SO720910:SO720914 SO786446:SO786450 SO851982:SO851986 SO917518:SO917522 SO983054:SO983058 SX14:SX18 SX65550:SX65554 SX131086:SX131090 SX196622:SX196626 SX262158:SX262162 SX327694:SX327698 SX393230:SX393234 SX458766:SX458770 SX524302:SX524306 SX589838:SX589842 SX655374:SX655378 SX720910:SX720914 SX786446:SX786450 SX851982:SX851986 SX917518:SX917522 SX983054:SX983058 ACK14:ACK18 ACK65550:ACK65554 ACK131086:ACK131090 ACK196622:ACK196626 ACK262158:ACK262162 ACK327694:ACK327698 ACK393230:ACK393234 ACK458766:ACK458770 ACK524302:ACK524306 ACK589838:ACK589842 ACK655374:ACK655378 ACK720910:ACK720914 ACK786446:ACK786450 ACK851982:ACK851986 ACK917518:ACK917522 ACK983054:ACK983058 ACT14:ACT18 ACT65550:ACT65554 ACT131086:ACT131090 ACT196622:ACT196626 ACT262158:ACT262162 ACT327694:ACT327698 ACT393230:ACT393234 ACT458766:ACT458770 ACT524302:ACT524306 ACT589838:ACT589842 ACT655374:ACT655378 ACT720910:ACT720914 ACT786446:ACT786450 ACT851982:ACT851986 ACT917518:ACT917522 ACT983054:ACT983058 AMG14:AMG18 AMG65550:AMG65554 AMG131086:AMG131090 AMG196622:AMG196626 AMG262158:AMG262162 AMG327694:AMG327698 AMG393230:AMG393234 AMG458766:AMG458770 AMG524302:AMG524306 AMG589838:AMG589842 AMG655374:AMG655378 AMG720910:AMG720914 AMG786446:AMG786450 AMG851982:AMG851986 AMG917518:AMG917522 AMG983054:AMG983058 AMP14:AMP18 AMP65550:AMP65554 AMP131086:AMP131090 AMP196622:AMP196626 AMP262158:AMP262162 AMP327694:AMP327698 AMP393230:AMP393234 AMP458766:AMP458770 AMP524302:AMP524306 AMP589838:AMP589842 AMP655374:AMP655378 AMP720910:AMP720914 AMP786446:AMP786450 AMP851982:AMP851986 AMP917518:AMP917522 AMP983054:AMP983058 AWC14:AWC18 AWC65550:AWC65554 AWC131086:AWC131090 AWC196622:AWC196626 AWC262158:AWC262162 AWC327694:AWC327698 AWC393230:AWC393234 AWC458766:AWC458770 AWC524302:AWC524306 AWC589838:AWC589842 AWC655374:AWC655378 AWC720910:AWC720914 AWC786446:AWC786450 AWC851982:AWC851986 AWC917518:AWC917522 AWC983054:AWC983058 AWL14:AWL18 AWL65550:AWL65554 AWL131086:AWL131090 AWL196622:AWL196626 AWL262158:AWL262162 AWL327694:AWL327698 AWL393230:AWL393234 AWL458766:AWL458770 AWL524302:AWL524306 AWL589838:AWL589842 AWL655374:AWL655378 AWL720910:AWL720914 AWL786446:AWL786450 AWL851982:AWL851986 AWL917518:AWL917522 AWL983054:AWL983058 BFY14:BFY18 BFY65550:BFY65554 BFY131086:BFY131090 BFY196622:BFY196626 BFY262158:BFY262162 BFY327694:BFY327698 BFY393230:BFY393234 BFY458766:BFY458770 BFY524302:BFY524306 BFY589838:BFY589842 BFY655374:BFY655378 BFY720910:BFY720914 BFY786446:BFY786450 BFY851982:BFY851986 BFY917518:BFY917522 BFY983054:BFY983058 BGH14:BGH18 BGH65550:BGH65554 BGH131086:BGH131090 BGH196622:BGH196626 BGH262158:BGH262162 BGH327694:BGH327698 BGH393230:BGH393234 BGH458766:BGH458770 BGH524302:BGH524306 BGH589838:BGH589842 BGH655374:BGH655378 BGH720910:BGH720914 BGH786446:BGH786450 BGH851982:BGH851986 BGH917518:BGH917522 BGH983054:BGH983058 BPU14:BPU18 BPU65550:BPU65554 BPU131086:BPU131090 BPU196622:BPU196626 BPU262158:BPU262162 BPU327694:BPU327698 BPU393230:BPU393234 BPU458766:BPU458770 BPU524302:BPU524306 BPU589838:BPU589842 BPU655374:BPU655378 BPU720910:BPU720914 BPU786446:BPU786450 BPU851982:BPU851986 BPU917518:BPU917522 BPU983054:BPU983058 BQD14:BQD18 BQD65550:BQD65554 BQD131086:BQD131090 BQD196622:BQD196626 BQD262158:BQD262162 BQD327694:BQD327698 BQD393230:BQD393234 BQD458766:BQD458770 BQD524302:BQD524306 BQD589838:BQD589842 BQD655374:BQD655378 BQD720910:BQD720914 BQD786446:BQD786450 BQD851982:BQD851986 BQD917518:BQD917522 BQD983054:BQD983058 BZQ14:BZQ18 BZQ65550:BZQ65554 BZQ131086:BZQ131090 BZQ196622:BZQ196626 BZQ262158:BZQ262162 BZQ327694:BZQ327698 BZQ393230:BZQ393234 BZQ458766:BZQ458770 BZQ524302:BZQ524306 BZQ589838:BZQ589842 BZQ655374:BZQ655378 BZQ720910:BZQ720914 BZQ786446:BZQ786450 BZQ851982:BZQ851986 BZQ917518:BZQ917522 BZQ983054:BZQ983058 BZZ14:BZZ18 BZZ65550:BZZ65554 BZZ131086:BZZ131090 BZZ196622:BZZ196626 BZZ262158:BZZ262162 BZZ327694:BZZ327698 BZZ393230:BZZ393234 BZZ458766:BZZ458770 BZZ524302:BZZ524306 BZZ589838:BZZ589842 BZZ655374:BZZ655378 BZZ720910:BZZ720914 BZZ786446:BZZ786450 BZZ851982:BZZ851986 BZZ917518:BZZ917522 BZZ983054:BZZ983058 CJM14:CJM18 CJM65550:CJM65554 CJM131086:CJM131090 CJM196622:CJM196626 CJM262158:CJM262162 CJM327694:CJM327698 CJM393230:CJM393234 CJM458766:CJM458770 CJM524302:CJM524306 CJM589838:CJM589842 CJM655374:CJM655378 CJM720910:CJM720914 CJM786446:CJM786450 CJM851982:CJM851986 CJM917518:CJM917522 CJM983054:CJM983058 CJV14:CJV18 CJV65550:CJV65554 CJV131086:CJV131090 CJV196622:CJV196626 CJV262158:CJV262162 CJV327694:CJV327698 CJV393230:CJV393234 CJV458766:CJV458770 CJV524302:CJV524306 CJV589838:CJV589842 CJV655374:CJV655378 CJV720910:CJV720914 CJV786446:CJV786450 CJV851982:CJV851986 CJV917518:CJV917522 CJV983054:CJV983058 CTI14:CTI18 CTI65550:CTI65554 CTI131086:CTI131090 CTI196622:CTI196626 CTI262158:CTI262162 CTI327694:CTI327698 CTI393230:CTI393234 CTI458766:CTI458770 CTI524302:CTI524306 CTI589838:CTI589842 CTI655374:CTI655378 CTI720910:CTI720914 CTI786446:CTI786450 CTI851982:CTI851986 CTI917518:CTI917522 CTI983054:CTI983058 CTR14:CTR18 CTR65550:CTR65554 CTR131086:CTR131090 CTR196622:CTR196626 CTR262158:CTR262162 CTR327694:CTR327698 CTR393230:CTR393234 CTR458766:CTR458770 CTR524302:CTR524306 CTR589838:CTR589842 CTR655374:CTR655378 CTR720910:CTR720914 CTR786446:CTR786450 CTR851982:CTR851986 CTR917518:CTR917522 CTR983054:CTR983058 DDE14:DDE18 DDE65550:DDE65554 DDE131086:DDE131090 DDE196622:DDE196626 DDE262158:DDE262162 DDE327694:DDE327698 DDE393230:DDE393234 DDE458766:DDE458770 DDE524302:DDE524306 DDE589838:DDE589842 DDE655374:DDE655378 DDE720910:DDE720914 DDE786446:DDE786450 DDE851982:DDE851986 DDE917518:DDE917522 DDE983054:DDE983058 DDN14:DDN18 DDN65550:DDN65554 DDN131086:DDN131090 DDN196622:DDN196626 DDN262158:DDN262162 DDN327694:DDN327698 DDN393230:DDN393234 DDN458766:DDN458770 DDN524302:DDN524306 DDN589838:DDN589842 DDN655374:DDN655378 DDN720910:DDN720914 DDN786446:DDN786450 DDN851982:DDN851986 DDN917518:DDN917522 DDN983054:DDN983058 DNA14:DNA18 DNA65550:DNA65554 DNA131086:DNA131090 DNA196622:DNA196626 DNA262158:DNA262162 DNA327694:DNA327698 DNA393230:DNA393234 DNA458766:DNA458770 DNA524302:DNA524306 DNA589838:DNA589842 DNA655374:DNA655378 DNA720910:DNA720914 DNA786446:DNA786450 DNA851982:DNA851986 DNA917518:DNA917522 DNA983054:DNA983058 DNJ14:DNJ18 DNJ65550:DNJ65554 DNJ131086:DNJ131090 DNJ196622:DNJ196626 DNJ262158:DNJ262162 DNJ327694:DNJ327698 DNJ393230:DNJ393234 DNJ458766:DNJ458770 DNJ524302:DNJ524306 DNJ589838:DNJ589842 DNJ655374:DNJ655378 DNJ720910:DNJ720914 DNJ786446:DNJ786450 DNJ851982:DNJ851986 DNJ917518:DNJ917522 DNJ983054:DNJ983058 DWW14:DWW18 DWW65550:DWW65554 DWW131086:DWW131090 DWW196622:DWW196626 DWW262158:DWW262162 DWW327694:DWW327698 DWW393230:DWW393234 DWW458766:DWW458770 DWW524302:DWW524306 DWW589838:DWW589842 DWW655374:DWW655378 DWW720910:DWW720914 DWW786446:DWW786450 DWW851982:DWW851986 DWW917518:DWW917522 DWW983054:DWW983058 DXF14:DXF18 DXF65550:DXF65554 DXF131086:DXF131090 DXF196622:DXF196626 DXF262158:DXF262162 DXF327694:DXF327698 DXF393230:DXF393234 DXF458766:DXF458770 DXF524302:DXF524306 DXF589838:DXF589842 DXF655374:DXF655378 DXF720910:DXF720914 DXF786446:DXF786450 DXF851982:DXF851986 DXF917518:DXF917522 DXF983054:DXF983058 EGS14:EGS18 EGS65550:EGS65554 EGS131086:EGS131090 EGS196622:EGS196626 EGS262158:EGS262162 EGS327694:EGS327698 EGS393230:EGS393234 EGS458766:EGS458770 EGS524302:EGS524306 EGS589838:EGS589842 EGS655374:EGS655378 EGS720910:EGS720914 EGS786446:EGS786450 EGS851982:EGS851986 EGS917518:EGS917522 EGS983054:EGS983058 EHB14:EHB18 EHB65550:EHB65554 EHB131086:EHB131090 EHB196622:EHB196626 EHB262158:EHB262162 EHB327694:EHB327698 EHB393230:EHB393234 EHB458766:EHB458770 EHB524302:EHB524306 EHB589838:EHB589842 EHB655374:EHB655378 EHB720910:EHB720914 EHB786446:EHB786450 EHB851982:EHB851986 EHB917518:EHB917522 EHB983054:EHB983058 EQO14:EQO18 EQO65550:EQO65554 EQO131086:EQO131090 EQO196622:EQO196626 EQO262158:EQO262162 EQO327694:EQO327698 EQO393230:EQO393234 EQO458766:EQO458770 EQO524302:EQO524306 EQO589838:EQO589842 EQO655374:EQO655378 EQO720910:EQO720914 EQO786446:EQO786450 EQO851982:EQO851986 EQO917518:EQO917522 EQO983054:EQO983058 EQX14:EQX18 EQX65550:EQX65554 EQX131086:EQX131090 EQX196622:EQX196626 EQX262158:EQX262162 EQX327694:EQX327698 EQX393230:EQX393234 EQX458766:EQX458770 EQX524302:EQX524306 EQX589838:EQX589842 EQX655374:EQX655378 EQX720910:EQX720914 EQX786446:EQX786450 EQX851982:EQX851986 EQX917518:EQX917522 EQX983054:EQX983058 FAK14:FAK18 FAK65550:FAK65554 FAK131086:FAK131090 FAK196622:FAK196626 FAK262158:FAK262162 FAK327694:FAK327698 FAK393230:FAK393234 FAK458766:FAK458770 FAK524302:FAK524306 FAK589838:FAK589842 FAK655374:FAK655378 FAK720910:FAK720914 FAK786446:FAK786450 FAK851982:FAK851986 FAK917518:FAK917522 FAK983054:FAK983058 FAT14:FAT18 FAT65550:FAT65554 FAT131086:FAT131090 FAT196622:FAT196626 FAT262158:FAT262162 FAT327694:FAT327698 FAT393230:FAT393234 FAT458766:FAT458770 FAT524302:FAT524306 FAT589838:FAT589842 FAT655374:FAT655378 FAT720910:FAT720914 FAT786446:FAT786450 FAT851982:FAT851986 FAT917518:FAT917522 FAT983054:FAT983058 FKG14:FKG18 FKG65550:FKG65554 FKG131086:FKG131090 FKG196622:FKG196626 FKG262158:FKG262162 FKG327694:FKG327698 FKG393230:FKG393234 FKG458766:FKG458770 FKG524302:FKG524306 FKG589838:FKG589842 FKG655374:FKG655378 FKG720910:FKG720914 FKG786446:FKG786450 FKG851982:FKG851986 FKG917518:FKG917522 FKG983054:FKG983058 FKP14:FKP18 FKP65550:FKP65554 FKP131086:FKP131090 FKP196622:FKP196626 FKP262158:FKP262162 FKP327694:FKP327698 FKP393230:FKP393234 FKP458766:FKP458770 FKP524302:FKP524306 FKP589838:FKP589842 FKP655374:FKP655378 FKP720910:FKP720914 FKP786446:FKP786450 FKP851982:FKP851986 FKP917518:FKP917522 FKP983054:FKP983058 FUC14:FUC18 FUC65550:FUC65554 FUC131086:FUC131090 FUC196622:FUC196626 FUC262158:FUC262162 FUC327694:FUC327698 FUC393230:FUC393234 FUC458766:FUC458770 FUC524302:FUC524306 FUC589838:FUC589842 FUC655374:FUC655378 FUC720910:FUC720914 FUC786446:FUC786450 FUC851982:FUC851986 FUC917518:FUC917522 FUC983054:FUC983058 FUL14:FUL18 FUL65550:FUL65554 FUL131086:FUL131090 FUL196622:FUL196626 FUL262158:FUL262162 FUL327694:FUL327698 FUL393230:FUL393234 FUL458766:FUL458770 FUL524302:FUL524306 FUL589838:FUL589842 FUL655374:FUL655378 FUL720910:FUL720914 FUL786446:FUL786450 FUL851982:FUL851986 FUL917518:FUL917522 FUL983054:FUL983058 GDY14:GDY18 GDY65550:GDY65554 GDY131086:GDY131090 GDY196622:GDY196626 GDY262158:GDY262162 GDY327694:GDY327698 GDY393230:GDY393234 GDY458766:GDY458770 GDY524302:GDY524306 GDY589838:GDY589842 GDY655374:GDY655378 GDY720910:GDY720914 GDY786446:GDY786450 GDY851982:GDY851986 GDY917518:GDY917522 GDY983054:GDY983058 GEH14:GEH18 GEH65550:GEH65554 GEH131086:GEH131090 GEH196622:GEH196626 GEH262158:GEH262162 GEH327694:GEH327698 GEH393230:GEH393234 GEH458766:GEH458770 GEH524302:GEH524306 GEH589838:GEH589842 GEH655374:GEH655378 GEH720910:GEH720914 GEH786446:GEH786450 GEH851982:GEH851986 GEH917518:GEH917522 GEH983054:GEH983058 GNU14:GNU18 GNU65550:GNU65554 GNU131086:GNU131090 GNU196622:GNU196626 GNU262158:GNU262162 GNU327694:GNU327698 GNU393230:GNU393234 GNU458766:GNU458770 GNU524302:GNU524306 GNU589838:GNU589842 GNU655374:GNU655378 GNU720910:GNU720914 GNU786446:GNU786450 GNU851982:GNU851986 GNU917518:GNU917522 GNU983054:GNU983058 GOD14:GOD18 GOD65550:GOD65554 GOD131086:GOD131090 GOD196622:GOD196626 GOD262158:GOD262162 GOD327694:GOD327698 GOD393230:GOD393234 GOD458766:GOD458770 GOD524302:GOD524306 GOD589838:GOD589842 GOD655374:GOD655378 GOD720910:GOD720914 GOD786446:GOD786450 GOD851982:GOD851986 GOD917518:GOD917522 GOD983054:GOD983058 GXQ14:GXQ18 GXQ65550:GXQ65554 GXQ131086:GXQ131090 GXQ196622:GXQ196626 GXQ262158:GXQ262162 GXQ327694:GXQ327698 GXQ393230:GXQ393234 GXQ458766:GXQ458770 GXQ524302:GXQ524306 GXQ589838:GXQ589842 GXQ655374:GXQ655378 GXQ720910:GXQ720914 GXQ786446:GXQ786450 GXQ851982:GXQ851986 GXQ917518:GXQ917522 GXQ983054:GXQ983058 GXZ14:GXZ18 GXZ65550:GXZ65554 GXZ131086:GXZ131090 GXZ196622:GXZ196626 GXZ262158:GXZ262162 GXZ327694:GXZ327698 GXZ393230:GXZ393234 GXZ458766:GXZ458770 GXZ524302:GXZ524306 GXZ589838:GXZ589842 GXZ655374:GXZ655378 GXZ720910:GXZ720914 GXZ786446:GXZ786450 GXZ851982:GXZ851986 GXZ917518:GXZ917522 GXZ983054:GXZ983058 HHM14:HHM18 HHM65550:HHM65554 HHM131086:HHM131090 HHM196622:HHM196626 HHM262158:HHM262162 HHM327694:HHM327698 HHM393230:HHM393234 HHM458766:HHM458770 HHM524302:HHM524306 HHM589838:HHM589842 HHM655374:HHM655378 HHM720910:HHM720914 HHM786446:HHM786450 HHM851982:HHM851986 HHM917518:HHM917522 HHM983054:HHM983058 HHV14:HHV18 HHV65550:HHV65554 HHV131086:HHV131090 HHV196622:HHV196626 HHV262158:HHV262162 HHV327694:HHV327698 HHV393230:HHV393234 HHV458766:HHV458770 HHV524302:HHV524306 HHV589838:HHV589842 HHV655374:HHV655378 HHV720910:HHV720914 HHV786446:HHV786450 HHV851982:HHV851986 HHV917518:HHV917522 HHV983054:HHV983058 HRI14:HRI18 HRI65550:HRI65554 HRI131086:HRI131090 HRI196622:HRI196626 HRI262158:HRI262162 HRI327694:HRI327698 HRI393230:HRI393234 HRI458766:HRI458770 HRI524302:HRI524306 HRI589838:HRI589842 HRI655374:HRI655378 HRI720910:HRI720914 HRI786446:HRI786450 HRI851982:HRI851986 HRI917518:HRI917522 HRI983054:HRI983058 HRR14:HRR18 HRR65550:HRR65554 HRR131086:HRR131090 HRR196622:HRR196626 HRR262158:HRR262162 HRR327694:HRR327698 HRR393230:HRR393234 HRR458766:HRR458770 HRR524302:HRR524306 HRR589838:HRR589842 HRR655374:HRR655378 HRR720910:HRR720914 HRR786446:HRR786450 HRR851982:HRR851986 HRR917518:HRR917522 HRR983054:HRR983058 IBE14:IBE18 IBE65550:IBE65554 IBE131086:IBE131090 IBE196622:IBE196626 IBE262158:IBE262162 IBE327694:IBE327698 IBE393230:IBE393234 IBE458766:IBE458770 IBE524302:IBE524306 IBE589838:IBE589842 IBE655374:IBE655378 IBE720910:IBE720914 IBE786446:IBE786450 IBE851982:IBE851986 IBE917518:IBE917522 IBE983054:IBE983058 IBN14:IBN18 IBN65550:IBN65554 IBN131086:IBN131090 IBN196622:IBN196626 IBN262158:IBN262162 IBN327694:IBN327698 IBN393230:IBN393234 IBN458766:IBN458770 IBN524302:IBN524306 IBN589838:IBN589842 IBN655374:IBN655378 IBN720910:IBN720914 IBN786446:IBN786450 IBN851982:IBN851986 IBN917518:IBN917522 IBN983054:IBN983058 ILA14:ILA18 ILA65550:ILA65554 ILA131086:ILA131090 ILA196622:ILA196626 ILA262158:ILA262162 ILA327694:ILA327698 ILA393230:ILA393234 ILA458766:ILA458770 ILA524302:ILA524306 ILA589838:ILA589842 ILA655374:ILA655378 ILA720910:ILA720914 ILA786446:ILA786450 ILA851982:ILA851986 ILA917518:ILA917522 ILA983054:ILA983058 ILJ14:ILJ18 ILJ65550:ILJ65554 ILJ131086:ILJ131090 ILJ196622:ILJ196626 ILJ262158:ILJ262162 ILJ327694:ILJ327698 ILJ393230:ILJ393234 ILJ458766:ILJ458770 ILJ524302:ILJ524306 ILJ589838:ILJ589842 ILJ655374:ILJ655378 ILJ720910:ILJ720914 ILJ786446:ILJ786450 ILJ851982:ILJ851986 ILJ917518:ILJ917522 ILJ983054:ILJ983058 IUW14:IUW18 IUW65550:IUW65554 IUW131086:IUW131090 IUW196622:IUW196626 IUW262158:IUW262162 IUW327694:IUW327698 IUW393230:IUW393234 IUW458766:IUW458770 IUW524302:IUW524306 IUW589838:IUW589842 IUW655374:IUW655378 IUW720910:IUW720914 IUW786446:IUW786450 IUW851982:IUW851986 IUW917518:IUW917522 IUW983054:IUW983058 IVF14:IVF18 IVF65550:IVF65554 IVF131086:IVF131090 IVF196622:IVF196626 IVF262158:IVF262162 IVF327694:IVF327698 IVF393230:IVF393234 IVF458766:IVF458770 IVF524302:IVF524306 IVF589838:IVF589842 IVF655374:IVF655378 IVF720910:IVF720914 IVF786446:IVF786450 IVF851982:IVF851986 IVF917518:IVF917522 IVF983054:IVF983058 JES14:JES18 JES65550:JES65554 JES131086:JES131090 JES196622:JES196626 JES262158:JES262162 JES327694:JES327698 JES393230:JES393234 JES458766:JES458770 JES524302:JES524306 JES589838:JES589842 JES655374:JES655378 JES720910:JES720914 JES786446:JES786450 JES851982:JES851986 JES917518:JES917522 JES983054:JES983058 JFB14:JFB18 JFB65550:JFB65554 JFB131086:JFB131090 JFB196622:JFB196626 JFB262158:JFB262162 JFB327694:JFB327698 JFB393230:JFB393234 JFB458766:JFB458770 JFB524302:JFB524306 JFB589838:JFB589842 JFB655374:JFB655378 JFB720910:JFB720914 JFB786446:JFB786450 JFB851982:JFB851986 JFB917518:JFB917522 JFB983054:JFB983058 JOO14:JOO18 JOO65550:JOO65554 JOO131086:JOO131090 JOO196622:JOO196626 JOO262158:JOO262162 JOO327694:JOO327698 JOO393230:JOO393234 JOO458766:JOO458770 JOO524302:JOO524306 JOO589838:JOO589842 JOO655374:JOO655378 JOO720910:JOO720914 JOO786446:JOO786450 JOO851982:JOO851986 JOO917518:JOO917522 JOO983054:JOO983058 JOX14:JOX18 JOX65550:JOX65554 JOX131086:JOX131090 JOX196622:JOX196626 JOX262158:JOX262162 JOX327694:JOX327698 JOX393230:JOX393234 JOX458766:JOX458770 JOX524302:JOX524306 JOX589838:JOX589842 JOX655374:JOX655378 JOX720910:JOX720914 JOX786446:JOX786450 JOX851982:JOX851986 JOX917518:JOX917522 JOX983054:JOX983058 JYK14:JYK18 JYK65550:JYK65554 JYK131086:JYK131090 JYK196622:JYK196626 JYK262158:JYK262162 JYK327694:JYK327698 JYK393230:JYK393234 JYK458766:JYK458770 JYK524302:JYK524306 JYK589838:JYK589842 JYK655374:JYK655378 JYK720910:JYK720914 JYK786446:JYK786450 JYK851982:JYK851986 JYK917518:JYK917522 JYK983054:JYK983058 JYT14:JYT18 JYT65550:JYT65554 JYT131086:JYT131090 JYT196622:JYT196626 JYT262158:JYT262162 JYT327694:JYT327698 JYT393230:JYT393234 JYT458766:JYT458770 JYT524302:JYT524306 JYT589838:JYT589842 JYT655374:JYT655378 JYT720910:JYT720914 JYT786446:JYT786450 JYT851982:JYT851986 JYT917518:JYT917522 JYT983054:JYT983058 KIG14:KIG18 KIG65550:KIG65554 KIG131086:KIG131090 KIG196622:KIG196626 KIG262158:KIG262162 KIG327694:KIG327698 KIG393230:KIG393234 KIG458766:KIG458770 KIG524302:KIG524306 KIG589838:KIG589842 KIG655374:KIG655378 KIG720910:KIG720914 KIG786446:KIG786450 KIG851982:KIG851986 KIG917518:KIG917522 KIG983054:KIG983058 KIP14:KIP18 KIP65550:KIP65554 KIP131086:KIP131090 KIP196622:KIP196626 KIP262158:KIP262162 KIP327694:KIP327698 KIP393230:KIP393234 KIP458766:KIP458770 KIP524302:KIP524306 KIP589838:KIP589842 KIP655374:KIP655378 KIP720910:KIP720914 KIP786446:KIP786450 KIP851982:KIP851986 KIP917518:KIP917522 KIP983054:KIP983058 KSC14:KSC18 KSC65550:KSC65554 KSC131086:KSC131090 KSC196622:KSC196626 KSC262158:KSC262162 KSC327694:KSC327698 KSC393230:KSC393234 KSC458766:KSC458770 KSC524302:KSC524306 KSC589838:KSC589842 KSC655374:KSC655378 KSC720910:KSC720914 KSC786446:KSC786450 KSC851982:KSC851986 KSC917518:KSC917522 KSC983054:KSC983058 KSL14:KSL18 KSL65550:KSL65554 KSL131086:KSL131090 KSL196622:KSL196626 KSL262158:KSL262162 KSL327694:KSL327698 KSL393230:KSL393234 KSL458766:KSL458770 KSL524302:KSL524306 KSL589838:KSL589842 KSL655374:KSL655378 KSL720910:KSL720914 KSL786446:KSL786450 KSL851982:KSL851986 KSL917518:KSL917522 KSL983054:KSL983058 LBY14:LBY18 LBY65550:LBY65554 LBY131086:LBY131090 LBY196622:LBY196626 LBY262158:LBY262162 LBY327694:LBY327698 LBY393230:LBY393234 LBY458766:LBY458770 LBY524302:LBY524306 LBY589838:LBY589842 LBY655374:LBY655378 LBY720910:LBY720914 LBY786446:LBY786450 LBY851982:LBY851986 LBY917518:LBY917522 LBY983054:LBY983058 LCH14:LCH18 LCH65550:LCH65554 LCH131086:LCH131090 LCH196622:LCH196626 LCH262158:LCH262162 LCH327694:LCH327698 LCH393230:LCH393234 LCH458766:LCH458770 LCH524302:LCH524306 LCH589838:LCH589842 LCH655374:LCH655378 LCH720910:LCH720914 LCH786446:LCH786450 LCH851982:LCH851986 LCH917518:LCH917522 LCH983054:LCH983058 LLU14:LLU18 LLU65550:LLU65554 LLU131086:LLU131090 LLU196622:LLU196626 LLU262158:LLU262162 LLU327694:LLU327698 LLU393230:LLU393234 LLU458766:LLU458770 LLU524302:LLU524306 LLU589838:LLU589842 LLU655374:LLU655378 LLU720910:LLU720914 LLU786446:LLU786450 LLU851982:LLU851986 LLU917518:LLU917522 LLU983054:LLU983058 LMD14:LMD18 LMD65550:LMD65554 LMD131086:LMD131090 LMD196622:LMD196626 LMD262158:LMD262162 LMD327694:LMD327698 LMD393230:LMD393234 LMD458766:LMD458770 LMD524302:LMD524306 LMD589838:LMD589842 LMD655374:LMD655378 LMD720910:LMD720914 LMD786446:LMD786450 LMD851982:LMD851986 LMD917518:LMD917522 LMD983054:LMD983058 LVQ14:LVQ18 LVQ65550:LVQ65554 LVQ131086:LVQ131090 LVQ196622:LVQ196626 LVQ262158:LVQ262162 LVQ327694:LVQ327698 LVQ393230:LVQ393234 LVQ458766:LVQ458770 LVQ524302:LVQ524306 LVQ589838:LVQ589842 LVQ655374:LVQ655378 LVQ720910:LVQ720914 LVQ786446:LVQ786450 LVQ851982:LVQ851986 LVQ917518:LVQ917522 LVQ983054:LVQ983058 LVZ14:LVZ18 LVZ65550:LVZ65554 LVZ131086:LVZ131090 LVZ196622:LVZ196626 LVZ262158:LVZ262162 LVZ327694:LVZ327698 LVZ393230:LVZ393234 LVZ458766:LVZ458770 LVZ524302:LVZ524306 LVZ589838:LVZ589842 LVZ655374:LVZ655378 LVZ720910:LVZ720914 LVZ786446:LVZ786450 LVZ851982:LVZ851986 LVZ917518:LVZ917522 LVZ983054:LVZ983058 MFM14:MFM18 MFM65550:MFM65554 MFM131086:MFM131090 MFM196622:MFM196626 MFM262158:MFM262162 MFM327694:MFM327698 MFM393230:MFM393234 MFM458766:MFM458770 MFM524302:MFM524306 MFM589838:MFM589842 MFM655374:MFM655378 MFM720910:MFM720914 MFM786446:MFM786450 MFM851982:MFM851986 MFM917518:MFM917522 MFM983054:MFM983058 MFV14:MFV18 MFV65550:MFV65554 MFV131086:MFV131090 MFV196622:MFV196626 MFV262158:MFV262162 MFV327694:MFV327698 MFV393230:MFV393234 MFV458766:MFV458770 MFV524302:MFV524306 MFV589838:MFV589842 MFV655374:MFV655378 MFV720910:MFV720914 MFV786446:MFV786450 MFV851982:MFV851986 MFV917518:MFV917522 MFV983054:MFV983058 MPI14:MPI18 MPI65550:MPI65554 MPI131086:MPI131090 MPI196622:MPI196626 MPI262158:MPI262162 MPI327694:MPI327698 MPI393230:MPI393234 MPI458766:MPI458770 MPI524302:MPI524306 MPI589838:MPI589842 MPI655374:MPI655378 MPI720910:MPI720914 MPI786446:MPI786450 MPI851982:MPI851986 MPI917518:MPI917522 MPI983054:MPI983058 MPR14:MPR18 MPR65550:MPR65554 MPR131086:MPR131090 MPR196622:MPR196626 MPR262158:MPR262162 MPR327694:MPR327698 MPR393230:MPR393234 MPR458766:MPR458770 MPR524302:MPR524306 MPR589838:MPR589842 MPR655374:MPR655378 MPR720910:MPR720914 MPR786446:MPR786450 MPR851982:MPR851986 MPR917518:MPR917522 MPR983054:MPR983058 MZE14:MZE18 MZE65550:MZE65554 MZE131086:MZE131090 MZE196622:MZE196626 MZE262158:MZE262162 MZE327694:MZE327698 MZE393230:MZE393234 MZE458766:MZE458770 MZE524302:MZE524306 MZE589838:MZE589842 MZE655374:MZE655378 MZE720910:MZE720914 MZE786446:MZE786450 MZE851982:MZE851986 MZE917518:MZE917522 MZE983054:MZE983058 MZN14:MZN18 MZN65550:MZN65554 MZN131086:MZN131090 MZN196622:MZN196626 MZN262158:MZN262162 MZN327694:MZN327698 MZN393230:MZN393234 MZN458766:MZN458770 MZN524302:MZN524306 MZN589838:MZN589842 MZN655374:MZN655378 MZN720910:MZN720914 MZN786446:MZN786450 MZN851982:MZN851986 MZN917518:MZN917522 MZN983054:MZN983058 NJA14:NJA18 NJA65550:NJA65554 NJA131086:NJA131090 NJA196622:NJA196626 NJA262158:NJA262162 NJA327694:NJA327698 NJA393230:NJA393234 NJA458766:NJA458770 NJA524302:NJA524306 NJA589838:NJA589842 NJA655374:NJA655378 NJA720910:NJA720914 NJA786446:NJA786450 NJA851982:NJA851986 NJA917518:NJA917522 NJA983054:NJA983058 NJJ14:NJJ18 NJJ65550:NJJ65554 NJJ131086:NJJ131090 NJJ196622:NJJ196626 NJJ262158:NJJ262162 NJJ327694:NJJ327698 NJJ393230:NJJ393234 NJJ458766:NJJ458770 NJJ524302:NJJ524306 NJJ589838:NJJ589842 NJJ655374:NJJ655378 NJJ720910:NJJ720914 NJJ786446:NJJ786450 NJJ851982:NJJ851986 NJJ917518:NJJ917522 NJJ983054:NJJ983058 NSW14:NSW18 NSW65550:NSW65554 NSW131086:NSW131090 NSW196622:NSW196626 NSW262158:NSW262162 NSW327694:NSW327698 NSW393230:NSW393234 NSW458766:NSW458770 NSW524302:NSW524306 NSW589838:NSW589842 NSW655374:NSW655378 NSW720910:NSW720914 NSW786446:NSW786450 NSW851982:NSW851986 NSW917518:NSW917522 NSW983054:NSW983058 NTF14:NTF18 NTF65550:NTF65554 NTF131086:NTF131090 NTF196622:NTF196626 NTF262158:NTF262162 NTF327694:NTF327698 NTF393230:NTF393234 NTF458766:NTF458770 NTF524302:NTF524306 NTF589838:NTF589842 NTF655374:NTF655378 NTF720910:NTF720914 NTF786446:NTF786450 NTF851982:NTF851986 NTF917518:NTF917522 NTF983054:NTF983058 OCS14:OCS18 OCS65550:OCS65554 OCS131086:OCS131090 OCS196622:OCS196626 OCS262158:OCS262162 OCS327694:OCS327698 OCS393230:OCS393234 OCS458766:OCS458770 OCS524302:OCS524306 OCS589838:OCS589842 OCS655374:OCS655378 OCS720910:OCS720914 OCS786446:OCS786450 OCS851982:OCS851986 OCS917518:OCS917522 OCS983054:OCS983058 ODB14:ODB18 ODB65550:ODB65554 ODB131086:ODB131090 ODB196622:ODB196626 ODB262158:ODB262162 ODB327694:ODB327698 ODB393230:ODB393234 ODB458766:ODB458770 ODB524302:ODB524306 ODB589838:ODB589842 ODB655374:ODB655378 ODB720910:ODB720914 ODB786446:ODB786450 ODB851982:ODB851986 ODB917518:ODB917522 ODB983054:ODB983058 OMO14:OMO18 OMO65550:OMO65554 OMO131086:OMO131090 OMO196622:OMO196626 OMO262158:OMO262162 OMO327694:OMO327698 OMO393230:OMO393234 OMO458766:OMO458770 OMO524302:OMO524306 OMO589838:OMO589842 OMO655374:OMO655378 OMO720910:OMO720914 OMO786446:OMO786450 OMO851982:OMO851986 OMO917518:OMO917522 OMO983054:OMO983058 OMX14:OMX18 OMX65550:OMX65554 OMX131086:OMX131090 OMX196622:OMX196626 OMX262158:OMX262162 OMX327694:OMX327698 OMX393230:OMX393234 OMX458766:OMX458770 OMX524302:OMX524306 OMX589838:OMX589842 OMX655374:OMX655378 OMX720910:OMX720914 OMX786446:OMX786450 OMX851982:OMX851986 OMX917518:OMX917522 OMX983054:OMX983058 OWK14:OWK18 OWK65550:OWK65554 OWK131086:OWK131090 OWK196622:OWK196626 OWK262158:OWK262162 OWK327694:OWK327698 OWK393230:OWK393234 OWK458766:OWK458770 OWK524302:OWK524306 OWK589838:OWK589842 OWK655374:OWK655378 OWK720910:OWK720914 OWK786446:OWK786450 OWK851982:OWK851986 OWK917518:OWK917522 OWK983054:OWK983058 OWT14:OWT18 OWT65550:OWT65554 OWT131086:OWT131090 OWT196622:OWT196626 OWT262158:OWT262162 OWT327694:OWT327698 OWT393230:OWT393234 OWT458766:OWT458770 OWT524302:OWT524306 OWT589838:OWT589842 OWT655374:OWT655378 OWT720910:OWT720914 OWT786446:OWT786450 OWT851982:OWT851986 OWT917518:OWT917522 OWT983054:OWT983058 PGG14:PGG18 PGG65550:PGG65554 PGG131086:PGG131090 PGG196622:PGG196626 PGG262158:PGG262162 PGG327694:PGG327698 PGG393230:PGG393234 PGG458766:PGG458770 PGG524302:PGG524306 PGG589838:PGG589842 PGG655374:PGG655378 PGG720910:PGG720914 PGG786446:PGG786450 PGG851982:PGG851986 PGG917518:PGG917522 PGG983054:PGG983058 PGP14:PGP18 PGP65550:PGP65554 PGP131086:PGP131090 PGP196622:PGP196626 PGP262158:PGP262162 PGP327694:PGP327698 PGP393230:PGP393234 PGP458766:PGP458770 PGP524302:PGP524306 PGP589838:PGP589842 PGP655374:PGP655378 PGP720910:PGP720914 PGP786446:PGP786450 PGP851982:PGP851986 PGP917518:PGP917522 PGP983054:PGP983058 PQC14:PQC18 PQC65550:PQC65554 PQC131086:PQC131090 PQC196622:PQC196626 PQC262158:PQC262162 PQC327694:PQC327698 PQC393230:PQC393234 PQC458766:PQC458770 PQC524302:PQC524306 PQC589838:PQC589842 PQC655374:PQC655378 PQC720910:PQC720914 PQC786446:PQC786450 PQC851982:PQC851986 PQC917518:PQC917522 PQC983054:PQC983058 PQL14:PQL18 PQL65550:PQL65554 PQL131086:PQL131090 PQL196622:PQL196626 PQL262158:PQL262162 PQL327694:PQL327698 PQL393230:PQL393234 PQL458766:PQL458770 PQL524302:PQL524306 PQL589838:PQL589842 PQL655374:PQL655378 PQL720910:PQL720914 PQL786446:PQL786450 PQL851982:PQL851986 PQL917518:PQL917522 PQL983054:PQL983058 PZY14:PZY18 PZY65550:PZY65554 PZY131086:PZY131090 PZY196622:PZY196626 PZY262158:PZY262162 PZY327694:PZY327698 PZY393230:PZY393234 PZY458766:PZY458770 PZY524302:PZY524306 PZY589838:PZY589842 PZY655374:PZY655378 PZY720910:PZY720914 PZY786446:PZY786450 PZY851982:PZY851986 PZY917518:PZY917522 PZY983054:PZY983058 QAH14:QAH18 QAH65550:QAH65554 QAH131086:QAH131090 QAH196622:QAH196626 QAH262158:QAH262162 QAH327694:QAH327698 QAH393230:QAH393234 QAH458766:QAH458770 QAH524302:QAH524306 QAH589838:QAH589842 QAH655374:QAH655378 QAH720910:QAH720914 QAH786446:QAH786450 QAH851982:QAH851986 QAH917518:QAH917522 QAH983054:QAH983058 QJU14:QJU18 QJU65550:QJU65554 QJU131086:QJU131090 QJU196622:QJU196626 QJU262158:QJU262162 QJU327694:QJU327698 QJU393230:QJU393234 QJU458766:QJU458770 QJU524302:QJU524306 QJU589838:QJU589842 QJU655374:QJU655378 QJU720910:QJU720914 QJU786446:QJU786450 QJU851982:QJU851986 QJU917518:QJU917522 QJU983054:QJU983058 QKD14:QKD18 QKD65550:QKD65554 QKD131086:QKD131090 QKD196622:QKD196626 QKD262158:QKD262162 QKD327694:QKD327698 QKD393230:QKD393234 QKD458766:QKD458770 QKD524302:QKD524306 QKD589838:QKD589842 QKD655374:QKD655378 QKD720910:QKD720914 QKD786446:QKD786450 QKD851982:QKD851986 QKD917518:QKD917522 QKD983054:QKD983058 QTQ14:QTQ18 QTQ65550:QTQ65554 QTQ131086:QTQ131090 QTQ196622:QTQ196626 QTQ262158:QTQ262162 QTQ327694:QTQ327698 QTQ393230:QTQ393234 QTQ458766:QTQ458770 QTQ524302:QTQ524306 QTQ589838:QTQ589842 QTQ655374:QTQ655378 QTQ720910:QTQ720914 QTQ786446:QTQ786450 QTQ851982:QTQ851986 QTQ917518:QTQ917522 QTQ983054:QTQ983058 QTZ14:QTZ18 QTZ65550:QTZ65554 QTZ131086:QTZ131090 QTZ196622:QTZ196626 QTZ262158:QTZ262162 QTZ327694:QTZ327698 QTZ393230:QTZ393234 QTZ458766:QTZ458770 QTZ524302:QTZ524306 QTZ589838:QTZ589842 QTZ655374:QTZ655378 QTZ720910:QTZ720914 QTZ786446:QTZ786450 QTZ851982:QTZ851986 QTZ917518:QTZ917522 QTZ983054:QTZ983058 RDM14:RDM18 RDM65550:RDM65554 RDM131086:RDM131090 RDM196622:RDM196626 RDM262158:RDM262162 RDM327694:RDM327698 RDM393230:RDM393234 RDM458766:RDM458770 RDM524302:RDM524306 RDM589838:RDM589842 RDM655374:RDM655378 RDM720910:RDM720914 RDM786446:RDM786450 RDM851982:RDM851986 RDM917518:RDM917522 RDM983054:RDM983058 RDV14:RDV18 RDV65550:RDV65554 RDV131086:RDV131090 RDV196622:RDV196626 RDV262158:RDV262162 RDV327694:RDV327698 RDV393230:RDV393234 RDV458766:RDV458770 RDV524302:RDV524306 RDV589838:RDV589842 RDV655374:RDV655378 RDV720910:RDV720914 RDV786446:RDV786450 RDV851982:RDV851986 RDV917518:RDV917522 RDV983054:RDV983058 RNI14:RNI18 RNI65550:RNI65554 RNI131086:RNI131090 RNI196622:RNI196626 RNI262158:RNI262162 RNI327694:RNI327698 RNI393230:RNI393234 RNI458766:RNI458770 RNI524302:RNI524306 RNI589838:RNI589842 RNI655374:RNI655378 RNI720910:RNI720914 RNI786446:RNI786450 RNI851982:RNI851986 RNI917518:RNI917522 RNI983054:RNI983058 RNR14:RNR18 RNR65550:RNR65554 RNR131086:RNR131090 RNR196622:RNR196626 RNR262158:RNR262162 RNR327694:RNR327698 RNR393230:RNR393234 RNR458766:RNR458770 RNR524302:RNR524306 RNR589838:RNR589842 RNR655374:RNR655378 RNR720910:RNR720914 RNR786446:RNR786450 RNR851982:RNR851986 RNR917518:RNR917522 RNR983054:RNR983058 RXE14:RXE18 RXE65550:RXE65554 RXE131086:RXE131090 RXE196622:RXE196626 RXE262158:RXE262162 RXE327694:RXE327698 RXE393230:RXE393234 RXE458766:RXE458770 RXE524302:RXE524306 RXE589838:RXE589842 RXE655374:RXE655378 RXE720910:RXE720914 RXE786446:RXE786450 RXE851982:RXE851986 RXE917518:RXE917522 RXE983054:RXE983058 RXN14:RXN18 RXN65550:RXN65554 RXN131086:RXN131090 RXN196622:RXN196626 RXN262158:RXN262162 RXN327694:RXN327698 RXN393230:RXN393234 RXN458766:RXN458770 RXN524302:RXN524306 RXN589838:RXN589842 RXN655374:RXN655378 RXN720910:RXN720914 RXN786446:RXN786450 RXN851982:RXN851986 RXN917518:RXN917522 RXN983054:RXN983058 SHA14:SHA18 SHA65550:SHA65554 SHA131086:SHA131090 SHA196622:SHA196626 SHA262158:SHA262162 SHA327694:SHA327698 SHA393230:SHA393234 SHA458766:SHA458770 SHA524302:SHA524306 SHA589838:SHA589842 SHA655374:SHA655378 SHA720910:SHA720914 SHA786446:SHA786450 SHA851982:SHA851986 SHA917518:SHA917522 SHA983054:SHA983058 SHJ14:SHJ18 SHJ65550:SHJ65554 SHJ131086:SHJ131090 SHJ196622:SHJ196626 SHJ262158:SHJ262162 SHJ327694:SHJ327698 SHJ393230:SHJ393234 SHJ458766:SHJ458770 SHJ524302:SHJ524306 SHJ589838:SHJ589842 SHJ655374:SHJ655378 SHJ720910:SHJ720914 SHJ786446:SHJ786450 SHJ851982:SHJ851986 SHJ917518:SHJ917522 SHJ983054:SHJ983058 SQW14:SQW18 SQW65550:SQW65554 SQW131086:SQW131090 SQW196622:SQW196626 SQW262158:SQW262162 SQW327694:SQW327698 SQW393230:SQW393234 SQW458766:SQW458770 SQW524302:SQW524306 SQW589838:SQW589842 SQW655374:SQW655378 SQW720910:SQW720914 SQW786446:SQW786450 SQW851982:SQW851986 SQW917518:SQW917522 SQW983054:SQW983058 SRF14:SRF18 SRF65550:SRF65554 SRF131086:SRF131090 SRF196622:SRF196626 SRF262158:SRF262162 SRF327694:SRF327698 SRF393230:SRF393234 SRF458766:SRF458770 SRF524302:SRF524306 SRF589838:SRF589842 SRF655374:SRF655378 SRF720910:SRF720914 SRF786446:SRF786450 SRF851982:SRF851986 SRF917518:SRF917522 SRF983054:SRF983058 TAS14:TAS18 TAS65550:TAS65554 TAS131086:TAS131090 TAS196622:TAS196626 TAS262158:TAS262162 TAS327694:TAS327698 TAS393230:TAS393234 TAS458766:TAS458770 TAS524302:TAS524306 TAS589838:TAS589842 TAS655374:TAS655378 TAS720910:TAS720914 TAS786446:TAS786450 TAS851982:TAS851986 TAS917518:TAS917522 TAS983054:TAS983058 TBB14:TBB18 TBB65550:TBB65554 TBB131086:TBB131090 TBB196622:TBB196626 TBB262158:TBB262162 TBB327694:TBB327698 TBB393230:TBB393234 TBB458766:TBB458770 TBB524302:TBB524306 TBB589838:TBB589842 TBB655374:TBB655378 TBB720910:TBB720914 TBB786446:TBB786450 TBB851982:TBB851986 TBB917518:TBB917522 TBB983054:TBB983058 TKO14:TKO18 TKO65550:TKO65554 TKO131086:TKO131090 TKO196622:TKO196626 TKO262158:TKO262162 TKO327694:TKO327698 TKO393230:TKO393234 TKO458766:TKO458770 TKO524302:TKO524306 TKO589838:TKO589842 TKO655374:TKO655378 TKO720910:TKO720914 TKO786446:TKO786450 TKO851982:TKO851986 TKO917518:TKO917522 TKO983054:TKO983058 TKX14:TKX18 TKX65550:TKX65554 TKX131086:TKX131090 TKX196622:TKX196626 TKX262158:TKX262162 TKX327694:TKX327698 TKX393230:TKX393234 TKX458766:TKX458770 TKX524302:TKX524306 TKX589838:TKX589842 TKX655374:TKX655378 TKX720910:TKX720914 TKX786446:TKX786450 TKX851982:TKX851986 TKX917518:TKX917522 TKX983054:TKX983058 TUK14:TUK18 TUK65550:TUK65554 TUK131086:TUK131090 TUK196622:TUK196626 TUK262158:TUK262162 TUK327694:TUK327698 TUK393230:TUK393234 TUK458766:TUK458770 TUK524302:TUK524306 TUK589838:TUK589842 TUK655374:TUK655378 TUK720910:TUK720914 TUK786446:TUK786450 TUK851982:TUK851986 TUK917518:TUK917522 TUK983054:TUK983058 TUT14:TUT18 TUT65550:TUT65554 TUT131086:TUT131090 TUT196622:TUT196626 TUT262158:TUT262162 TUT327694:TUT327698 TUT393230:TUT393234 TUT458766:TUT458770 TUT524302:TUT524306 TUT589838:TUT589842 TUT655374:TUT655378 TUT720910:TUT720914 TUT786446:TUT786450 TUT851982:TUT851986 TUT917518:TUT917522 TUT983054:TUT983058 UEG14:UEG18 UEG65550:UEG65554 UEG131086:UEG131090 UEG196622:UEG196626 UEG262158:UEG262162 UEG327694:UEG327698 UEG393230:UEG393234 UEG458766:UEG458770 UEG524302:UEG524306 UEG589838:UEG589842 UEG655374:UEG655378 UEG720910:UEG720914 UEG786446:UEG786450 UEG851982:UEG851986 UEG917518:UEG917522 UEG983054:UEG983058 UEP14:UEP18 UEP65550:UEP65554 UEP131086:UEP131090 UEP196622:UEP196626 UEP262158:UEP262162 UEP327694:UEP327698 UEP393230:UEP393234 UEP458766:UEP458770 UEP524302:UEP524306 UEP589838:UEP589842 UEP655374:UEP655378 UEP720910:UEP720914 UEP786446:UEP786450 UEP851982:UEP851986 UEP917518:UEP917522 UEP983054:UEP983058 UOC14:UOC18 UOC65550:UOC65554 UOC131086:UOC131090 UOC196622:UOC196626 UOC262158:UOC262162 UOC327694:UOC327698 UOC393230:UOC393234 UOC458766:UOC458770 UOC524302:UOC524306 UOC589838:UOC589842 UOC655374:UOC655378 UOC720910:UOC720914 UOC786446:UOC786450 UOC851982:UOC851986 UOC917518:UOC917522 UOC983054:UOC983058 UOL14:UOL18 UOL65550:UOL65554 UOL131086:UOL131090 UOL196622:UOL196626 UOL262158:UOL262162 UOL327694:UOL327698 UOL393230:UOL393234 UOL458766:UOL458770 UOL524302:UOL524306 UOL589838:UOL589842 UOL655374:UOL655378 UOL720910:UOL720914 UOL786446:UOL786450 UOL851982:UOL851986 UOL917518:UOL917522 UOL983054:UOL983058 UXY14:UXY18 UXY65550:UXY65554 UXY131086:UXY131090 UXY196622:UXY196626 UXY262158:UXY262162 UXY327694:UXY327698 UXY393230:UXY393234 UXY458766:UXY458770 UXY524302:UXY524306 UXY589838:UXY589842 UXY655374:UXY655378 UXY720910:UXY720914 UXY786446:UXY786450 UXY851982:UXY851986 UXY917518:UXY917522 UXY983054:UXY983058 UYH14:UYH18 UYH65550:UYH65554 UYH131086:UYH131090 UYH196622:UYH196626 UYH262158:UYH262162 UYH327694:UYH327698 UYH393230:UYH393234 UYH458766:UYH458770 UYH524302:UYH524306 UYH589838:UYH589842 UYH655374:UYH655378 UYH720910:UYH720914 UYH786446:UYH786450 UYH851982:UYH851986 UYH917518:UYH917522 UYH983054:UYH983058 VHU14:VHU18 VHU65550:VHU65554 VHU131086:VHU131090 VHU196622:VHU196626 VHU262158:VHU262162 VHU327694:VHU327698 VHU393230:VHU393234 VHU458766:VHU458770 VHU524302:VHU524306 VHU589838:VHU589842 VHU655374:VHU655378 VHU720910:VHU720914 VHU786446:VHU786450 VHU851982:VHU851986 VHU917518:VHU917522 VHU983054:VHU983058 VID14:VID18 VID65550:VID65554 VID131086:VID131090 VID196622:VID196626 VID262158:VID262162 VID327694:VID327698 VID393230:VID393234 VID458766:VID458770 VID524302:VID524306 VID589838:VID589842 VID655374:VID655378 VID720910:VID720914 VID786446:VID786450 VID851982:VID851986 VID917518:VID917522 VID983054:VID983058 VRQ14:VRQ18 VRQ65550:VRQ65554 VRQ131086:VRQ131090 VRQ196622:VRQ196626 VRQ262158:VRQ262162 VRQ327694:VRQ327698 VRQ393230:VRQ393234 VRQ458766:VRQ458770 VRQ524302:VRQ524306 VRQ589838:VRQ589842 VRQ655374:VRQ655378 VRQ720910:VRQ720914 VRQ786446:VRQ786450 VRQ851982:VRQ851986 VRQ917518:VRQ917522 VRQ983054:VRQ983058 VRZ14:VRZ18 VRZ65550:VRZ65554 VRZ131086:VRZ131090 VRZ196622:VRZ196626 VRZ262158:VRZ262162 VRZ327694:VRZ327698 VRZ393230:VRZ393234 VRZ458766:VRZ458770 VRZ524302:VRZ524306 VRZ589838:VRZ589842 VRZ655374:VRZ655378 VRZ720910:VRZ720914 VRZ786446:VRZ786450 VRZ851982:VRZ851986 VRZ917518:VRZ917522 VRZ983054:VRZ983058 WBM14:WBM18 WBM65550:WBM65554 WBM131086:WBM131090 WBM196622:WBM196626 WBM262158:WBM262162 WBM327694:WBM327698 WBM393230:WBM393234 WBM458766:WBM458770 WBM524302:WBM524306 WBM589838:WBM589842 WBM655374:WBM655378 WBM720910:WBM720914 WBM786446:WBM786450 WBM851982:WBM851986 WBM917518:WBM917522 WBM983054:WBM983058 WBV14:WBV18 WBV65550:WBV65554 WBV131086:WBV131090 WBV196622:WBV196626 WBV262158:WBV262162 WBV327694:WBV327698 WBV393230:WBV393234 WBV458766:WBV458770 WBV524302:WBV524306 WBV589838:WBV589842 WBV655374:WBV655378 WBV720910:WBV720914 WBV786446:WBV786450 WBV851982:WBV851986 WBV917518:WBV917522 WBV983054:WBV983058 WLI14:WLI18 WLI65550:WLI65554 WLI131086:WLI131090 WLI196622:WLI196626 WLI262158:WLI262162 WLI327694:WLI327698 WLI393230:WLI393234 WLI458766:WLI458770 WLI524302:WLI524306 WLI589838:WLI589842 WLI655374:WLI655378 WLI720910:WLI720914 WLI786446:WLI786450 WLI851982:WLI851986 WLI917518:WLI917522 WLI983054:WLI983058 WLR14:WLR18 WLR65550:WLR65554 WLR131086:WLR131090 WLR196622:WLR196626 WLR262158:WLR262162 WLR327694:WLR327698 WLR393230:WLR393234 WLR458766:WLR458770 WLR524302:WLR524306 WLR589838:WLR589842 WLR655374:WLR655378 WLR720910:WLR720914 WLR786446:WLR786450 WLR851982:WLR851986 WLR917518:WLR917522 WLR983054:WLR983058 WVE14:WVE18 WVE65550:WVE65554 WVE131086:WVE131090 WVE196622:WVE196626 WVE262158:WVE262162 WVE327694:WVE327698 WVE393230:WVE393234 WVE458766:WVE458770 WVE524302:WVE524306 WVE589838:WVE589842 WVE655374:WVE655378 WVE720910:WVE720914 WVE786446:WVE786450 WVE851982:WVE851986 WVE917518:WVE917522 WVE983054:WVE983058 WVN14:WVN18 WVN65550:WVN65554 WVN131086:WVN131090 WVN196622:WVN196626 WVN262158:WVN262162 WVN327694:WVN327698 WVN393230:WVN393234 WVN458766:WVN458770 WVN524302:WVN524306 WVN589838:WVN589842 WVN655374:WVN655378 WVN720910:WVN720914 WVN786446:WVN786450 WVN851982:WVN851986 WVN917518:WVN917522 WVN983054:WVN983058 IU14:IV18 SQ14:SR18 ACM14:ACN18 AMI14:AMJ18 AWE14:AWF18 BGA14:BGB18 BPW14:BPX18 BZS14:BZT18 CJO14:CJP18 CTK14:CTL18 DDG14:DDH18 DNC14:DND18 DWY14:DWZ18 EGU14:EGV18 EQQ14:EQR18 FAM14:FAN18 FKI14:FKJ18 FUE14:FUF18 GEA14:GEB18 GNW14:GNX18 GXS14:GXT18 HHO14:HHP18 HRK14:HRL18 IBG14:IBH18 ILC14:ILD18 IUY14:IUZ18 JEU14:JEV18 JOQ14:JOR18 JYM14:JYN18 KII14:KIJ18 KSE14:KSF18 LCA14:LCB18 LLW14:LLX18 LVS14:LVT18 MFO14:MFP18 MPK14:MPL18 MZG14:MZH18 NJC14:NJD18 NSY14:NSZ18 OCU14:OCV18 OMQ14:OMR18 OWM14:OWN18 PGI14:PGJ18 PQE14:PQF18 QAA14:QAB18 QJW14:QJX18 QTS14:QTT18 RDO14:RDP18 RNK14:RNL18 RXG14:RXH18 SHC14:SHD18 SQY14:SQZ18 TAU14:TAV18 TKQ14:TKR18 TUM14:TUN18 UEI14:UEJ18 UOE14:UOF18 UYA14:UYB18 VHW14:VHX18 VRS14:VRT18 WBO14:WBP18 WLK14:WLL18 WVG14:WVH18 IU327694:IV327698 SQ327694:SR327698 ACM327694:ACN327698 AMI327694:AMJ327698 AWE327694:AWF327698 BGA327694:BGB327698 BPW327694:BPX327698 BZS327694:BZT327698 CJO327694:CJP327698 CTK327694:CTL327698 DDG327694:DDH327698 DNC327694:DND327698 DWY327694:DWZ327698 EGU327694:EGV327698 EQQ327694:EQR327698 FAM327694:FAN327698 FKI327694:FKJ327698 FUE327694:FUF327698 GEA327694:GEB327698 GNW327694:GNX327698 GXS327694:GXT327698 HHO327694:HHP327698 HRK327694:HRL327698 IBG327694:IBH327698 ILC327694:ILD327698 IUY327694:IUZ327698 JEU327694:JEV327698 JOQ327694:JOR327698 JYM327694:JYN327698 KII327694:KIJ327698 KSE327694:KSF327698 LCA327694:LCB327698 LLW327694:LLX327698 LVS327694:LVT327698 MFO327694:MFP327698 MPK327694:MPL327698 MZG327694:MZH327698 NJC327694:NJD327698 NSY327694:NSZ327698 OCU327694:OCV327698 OMQ327694:OMR327698 OWM327694:OWN327698 PGI327694:PGJ327698 PQE327694:PQF327698 QAA327694:QAB327698 QJW327694:QJX327698 QTS327694:QTT327698 RDO327694:RDP327698 RNK327694:RNL327698 RXG327694:RXH327698 SHC327694:SHD327698 SQY327694:SQZ327698 TAU327694:TAV327698 TKQ327694:TKR327698 TUM327694:TUN327698 UEI327694:UEJ327698 UOE327694:UOF327698 UYA327694:UYB327698 VHW327694:VHX327698 VRS327694:VRT327698 WBO327694:WBP327698 WLK327694:WLL327698 WVG327694:WVH327698 IU655374:IV655378 SQ655374:SR655378 ACM655374:ACN655378 AMI655374:AMJ655378 AWE655374:AWF655378 BGA655374:BGB655378 BPW655374:BPX655378 BZS655374:BZT655378 CJO655374:CJP655378 CTK655374:CTL655378 DDG655374:DDH655378 DNC655374:DND655378 DWY655374:DWZ655378 EGU655374:EGV655378 EQQ655374:EQR655378 FAM655374:FAN655378 FKI655374:FKJ655378 FUE655374:FUF655378 GEA655374:GEB655378 GNW655374:GNX655378 GXS655374:GXT655378 HHO655374:HHP655378 HRK655374:HRL655378 IBG655374:IBH655378 ILC655374:ILD655378 IUY655374:IUZ655378 JEU655374:JEV655378 JOQ655374:JOR655378 JYM655374:JYN655378 KII655374:KIJ655378 KSE655374:KSF655378 LCA655374:LCB655378 LLW655374:LLX655378 LVS655374:LVT655378 MFO655374:MFP655378 MPK655374:MPL655378 MZG655374:MZH655378 NJC655374:NJD655378 NSY655374:NSZ655378 OCU655374:OCV655378 OMQ655374:OMR655378 OWM655374:OWN655378 PGI655374:PGJ655378 PQE655374:PQF655378 QAA655374:QAB655378 QJW655374:QJX655378 QTS655374:QTT655378 RDO655374:RDP655378 RNK655374:RNL655378 RXG655374:RXH655378 SHC655374:SHD655378 SQY655374:SQZ655378 TAU655374:TAV655378 TKQ655374:TKR655378 TUM655374:TUN655378 UEI655374:UEJ655378 UOE655374:UOF655378 UYA655374:UYB655378 VHW655374:VHX655378 VRS655374:VRT655378 WBO655374:WBP655378 WLK655374:WLL655378 WVG655374:WVH655378 IU983054:IV983058 SQ983054:SR983058 ACM983054:ACN983058 AMI983054:AMJ983058 AWE983054:AWF983058 BGA983054:BGB983058 BPW983054:BPX983058 BZS983054:BZT983058 CJO983054:CJP983058 CTK983054:CTL983058 DDG983054:DDH983058 DNC983054:DND983058 DWY983054:DWZ983058 EGU983054:EGV983058 EQQ983054:EQR983058 FAM983054:FAN983058 FKI983054:FKJ983058 FUE983054:FUF983058 GEA983054:GEB983058 GNW983054:GNX983058 GXS983054:GXT983058 HHO983054:HHP983058 HRK983054:HRL983058 IBG983054:IBH983058 ILC983054:ILD983058 IUY983054:IUZ983058 JEU983054:JEV983058 JOQ983054:JOR983058 JYM983054:JYN983058 KII983054:KIJ983058 KSE983054:KSF983058 LCA983054:LCB983058 LLW983054:LLX983058 LVS983054:LVT983058 MFO983054:MFP983058 MPK983054:MPL983058 MZG983054:MZH983058 NJC983054:NJD983058 NSY983054:NSZ983058 OCU983054:OCV983058 OMQ983054:OMR983058 OWM983054:OWN983058 PGI983054:PGJ983058 PQE983054:PQF983058 QAA983054:QAB983058 QJW983054:QJX983058 QTS983054:QTT983058 RDO983054:RDP983058 RNK983054:RNL983058 RXG983054:RXH983058 SHC983054:SHD983058 SQY983054:SQZ983058 TAU983054:TAV983058 TKQ983054:TKR983058 TUM983054:TUN983058 UEI983054:UEJ983058 UOE983054:UOF983058 UYA983054:UYB983058 VHW983054:VHX983058 VRS983054:VRT983058 WBO983054:WBP983058 WLK983054:WLL983058 WVG983054:WVH983058 IU65550:IV65554 SQ65550:SR65554 ACM65550:ACN65554 AMI65550:AMJ65554 AWE65550:AWF65554 BGA65550:BGB65554 BPW65550:BPX65554 BZS65550:BZT65554 CJO65550:CJP65554 CTK65550:CTL65554 DDG65550:DDH65554 DNC65550:DND65554 DWY65550:DWZ65554 EGU65550:EGV65554 EQQ65550:EQR65554 FAM65550:FAN65554 FKI65550:FKJ65554 FUE65550:FUF65554 GEA65550:GEB65554 GNW65550:GNX65554 GXS65550:GXT65554 HHO65550:HHP65554 HRK65550:HRL65554 IBG65550:IBH65554 ILC65550:ILD65554 IUY65550:IUZ65554 JEU65550:JEV65554 JOQ65550:JOR65554 JYM65550:JYN65554 KII65550:KIJ65554 KSE65550:KSF65554 LCA65550:LCB65554 LLW65550:LLX65554 LVS65550:LVT65554 MFO65550:MFP65554 MPK65550:MPL65554 MZG65550:MZH65554 NJC65550:NJD65554 NSY65550:NSZ65554 OCU65550:OCV65554 OMQ65550:OMR65554 OWM65550:OWN65554 PGI65550:PGJ65554 PQE65550:PQF65554 QAA65550:QAB65554 QJW65550:QJX65554 QTS65550:QTT65554 RDO65550:RDP65554 RNK65550:RNL65554 RXG65550:RXH65554 SHC65550:SHD65554 SQY65550:SQZ65554 TAU65550:TAV65554 TKQ65550:TKR65554 TUM65550:TUN65554 UEI65550:UEJ65554 UOE65550:UOF65554 UYA65550:UYB65554 VHW65550:VHX65554 VRS65550:VRT65554 WBO65550:WBP65554 WLK65550:WLL65554 WVG65550:WVH65554 IU393230:IV393234 SQ393230:SR393234 ACM393230:ACN393234 AMI393230:AMJ393234 AWE393230:AWF393234 BGA393230:BGB393234 BPW393230:BPX393234 BZS393230:BZT393234 CJO393230:CJP393234 CTK393230:CTL393234 DDG393230:DDH393234 DNC393230:DND393234 DWY393230:DWZ393234 EGU393230:EGV393234 EQQ393230:EQR393234 FAM393230:FAN393234 FKI393230:FKJ393234 FUE393230:FUF393234 GEA393230:GEB393234 GNW393230:GNX393234 GXS393230:GXT393234 HHO393230:HHP393234 HRK393230:HRL393234 IBG393230:IBH393234 ILC393230:ILD393234 IUY393230:IUZ393234 JEU393230:JEV393234 JOQ393230:JOR393234 JYM393230:JYN393234 KII393230:KIJ393234 KSE393230:KSF393234 LCA393230:LCB393234 LLW393230:LLX393234 LVS393230:LVT393234 MFO393230:MFP393234 MPK393230:MPL393234 MZG393230:MZH393234 NJC393230:NJD393234 NSY393230:NSZ393234 OCU393230:OCV393234 OMQ393230:OMR393234 OWM393230:OWN393234 PGI393230:PGJ393234 PQE393230:PQF393234 QAA393230:QAB393234 QJW393230:QJX393234 QTS393230:QTT393234 RDO393230:RDP393234 RNK393230:RNL393234 RXG393230:RXH393234 SHC393230:SHD393234 SQY393230:SQZ393234 TAU393230:TAV393234 TKQ393230:TKR393234 TUM393230:TUN393234 UEI393230:UEJ393234 UOE393230:UOF393234 UYA393230:UYB393234 VHW393230:VHX393234 VRS393230:VRT393234 WBO393230:WBP393234 WLK393230:WLL393234 WVG393230:WVH393234 IU720910:IV720914 SQ720910:SR720914 ACM720910:ACN720914 AMI720910:AMJ720914 AWE720910:AWF720914 BGA720910:BGB720914 BPW720910:BPX720914 BZS720910:BZT720914 CJO720910:CJP720914 CTK720910:CTL720914 DDG720910:DDH720914 DNC720910:DND720914 DWY720910:DWZ720914 EGU720910:EGV720914 EQQ720910:EQR720914 FAM720910:FAN720914 FKI720910:FKJ720914 FUE720910:FUF720914 GEA720910:GEB720914 GNW720910:GNX720914 GXS720910:GXT720914 HHO720910:HHP720914 HRK720910:HRL720914 IBG720910:IBH720914 ILC720910:ILD720914 IUY720910:IUZ720914 JEU720910:JEV720914 JOQ720910:JOR720914 JYM720910:JYN720914 KII720910:KIJ720914 KSE720910:KSF720914 LCA720910:LCB720914 LLW720910:LLX720914 LVS720910:LVT720914 MFO720910:MFP720914 MPK720910:MPL720914 MZG720910:MZH720914 NJC720910:NJD720914 NSY720910:NSZ720914 OCU720910:OCV720914 OMQ720910:OMR720914 OWM720910:OWN720914 PGI720910:PGJ720914 PQE720910:PQF720914 QAA720910:QAB720914 QJW720910:QJX720914 QTS720910:QTT720914 RDO720910:RDP720914 RNK720910:RNL720914 RXG720910:RXH720914 SHC720910:SHD720914 SQY720910:SQZ720914 TAU720910:TAV720914 TKQ720910:TKR720914 TUM720910:TUN720914 UEI720910:UEJ720914 UOE720910:UOF720914 UYA720910:UYB720914 VHW720910:VHX720914 VRS720910:VRT720914 WBO720910:WBP720914 WLK720910:WLL720914 WVG720910:WVH720914 IU131086:IV131090 SQ131086:SR131090 ACM131086:ACN131090 AMI131086:AMJ131090 AWE131086:AWF131090 BGA131086:BGB131090 BPW131086:BPX131090 BZS131086:BZT131090 CJO131086:CJP131090 CTK131086:CTL131090 DDG131086:DDH131090 DNC131086:DND131090 DWY131086:DWZ131090 EGU131086:EGV131090 EQQ131086:EQR131090 FAM131086:FAN131090 FKI131086:FKJ131090 FUE131086:FUF131090 GEA131086:GEB131090 GNW131086:GNX131090 GXS131086:GXT131090 HHO131086:HHP131090 HRK131086:HRL131090 IBG131086:IBH131090 ILC131086:ILD131090 IUY131086:IUZ131090 JEU131086:JEV131090 JOQ131086:JOR131090 JYM131086:JYN131090 KII131086:KIJ131090 KSE131086:KSF131090 LCA131086:LCB131090 LLW131086:LLX131090 LVS131086:LVT131090 MFO131086:MFP131090 MPK131086:MPL131090 MZG131086:MZH131090 NJC131086:NJD131090 NSY131086:NSZ131090 OCU131086:OCV131090 OMQ131086:OMR131090 OWM131086:OWN131090 PGI131086:PGJ131090 PQE131086:PQF131090 QAA131086:QAB131090 QJW131086:QJX131090 QTS131086:QTT131090 RDO131086:RDP131090 RNK131086:RNL131090 RXG131086:RXH131090 SHC131086:SHD131090 SQY131086:SQZ131090 TAU131086:TAV131090 TKQ131086:TKR131090 TUM131086:TUN131090 UEI131086:UEJ131090 UOE131086:UOF131090 UYA131086:UYB131090 VHW131086:VHX131090 VRS131086:VRT131090 WBO131086:WBP131090 WLK131086:WLL131090 WVG131086:WVH131090 IU458766:IV458770 SQ458766:SR458770 ACM458766:ACN458770 AMI458766:AMJ458770 AWE458766:AWF458770 BGA458766:BGB458770 BPW458766:BPX458770 BZS458766:BZT458770 CJO458766:CJP458770 CTK458766:CTL458770 DDG458766:DDH458770 DNC458766:DND458770 DWY458766:DWZ458770 EGU458766:EGV458770 EQQ458766:EQR458770 FAM458766:FAN458770 FKI458766:FKJ458770 FUE458766:FUF458770 GEA458766:GEB458770 GNW458766:GNX458770 GXS458766:GXT458770 HHO458766:HHP458770 HRK458766:HRL458770 IBG458766:IBH458770 ILC458766:ILD458770 IUY458766:IUZ458770 JEU458766:JEV458770 JOQ458766:JOR458770 JYM458766:JYN458770 KII458766:KIJ458770 KSE458766:KSF458770 LCA458766:LCB458770 LLW458766:LLX458770 LVS458766:LVT458770 MFO458766:MFP458770 MPK458766:MPL458770 MZG458766:MZH458770 NJC458766:NJD458770 NSY458766:NSZ458770 OCU458766:OCV458770 OMQ458766:OMR458770 OWM458766:OWN458770 PGI458766:PGJ458770 PQE458766:PQF458770 QAA458766:QAB458770 QJW458766:QJX458770 QTS458766:QTT458770 RDO458766:RDP458770 RNK458766:RNL458770 RXG458766:RXH458770 SHC458766:SHD458770 SQY458766:SQZ458770 TAU458766:TAV458770 TKQ458766:TKR458770 TUM458766:TUN458770 UEI458766:UEJ458770 UOE458766:UOF458770 UYA458766:UYB458770 VHW458766:VHX458770 VRS458766:VRT458770 WBO458766:WBP458770 WLK458766:WLL458770 WVG458766:WVH458770 IU786446:IV786450 SQ786446:SR786450 ACM786446:ACN786450 AMI786446:AMJ786450 AWE786446:AWF786450 BGA786446:BGB786450 BPW786446:BPX786450 BZS786446:BZT786450 CJO786446:CJP786450 CTK786446:CTL786450 DDG786446:DDH786450 DNC786446:DND786450 DWY786446:DWZ786450 EGU786446:EGV786450 EQQ786446:EQR786450 FAM786446:FAN786450 FKI786446:FKJ786450 FUE786446:FUF786450 GEA786446:GEB786450 GNW786446:GNX786450 GXS786446:GXT786450 HHO786446:HHP786450 HRK786446:HRL786450 IBG786446:IBH786450 ILC786446:ILD786450 IUY786446:IUZ786450 JEU786446:JEV786450 JOQ786446:JOR786450 JYM786446:JYN786450 KII786446:KIJ786450 KSE786446:KSF786450 LCA786446:LCB786450 LLW786446:LLX786450 LVS786446:LVT786450 MFO786446:MFP786450 MPK786446:MPL786450 MZG786446:MZH786450 NJC786446:NJD786450 NSY786446:NSZ786450 OCU786446:OCV786450 OMQ786446:OMR786450 OWM786446:OWN786450 PGI786446:PGJ786450 PQE786446:PQF786450 QAA786446:QAB786450 QJW786446:QJX786450 QTS786446:QTT786450 RDO786446:RDP786450 RNK786446:RNL786450 RXG786446:RXH786450 SHC786446:SHD786450 SQY786446:SQZ786450 TAU786446:TAV786450 TKQ786446:TKR786450 TUM786446:TUN786450 UEI786446:UEJ786450 UOE786446:UOF786450 UYA786446:UYB786450 VHW786446:VHX786450 VRS786446:VRT786450 WBO786446:WBP786450 WLK786446:WLL786450 WVG786446:WVH786450 IU196622:IV196626 SQ196622:SR196626 ACM196622:ACN196626 AMI196622:AMJ196626 AWE196622:AWF196626 BGA196622:BGB196626 BPW196622:BPX196626 BZS196622:BZT196626 CJO196622:CJP196626 CTK196622:CTL196626 DDG196622:DDH196626 DNC196622:DND196626 DWY196622:DWZ196626 EGU196622:EGV196626 EQQ196622:EQR196626 FAM196622:FAN196626 FKI196622:FKJ196626 FUE196622:FUF196626 GEA196622:GEB196626 GNW196622:GNX196626 GXS196622:GXT196626 HHO196622:HHP196626 HRK196622:HRL196626 IBG196622:IBH196626 ILC196622:ILD196626 IUY196622:IUZ196626 JEU196622:JEV196626 JOQ196622:JOR196626 JYM196622:JYN196626 KII196622:KIJ196626 KSE196622:KSF196626 LCA196622:LCB196626 LLW196622:LLX196626 LVS196622:LVT196626 MFO196622:MFP196626 MPK196622:MPL196626 MZG196622:MZH196626 NJC196622:NJD196626 NSY196622:NSZ196626 OCU196622:OCV196626 OMQ196622:OMR196626 OWM196622:OWN196626 PGI196622:PGJ196626 PQE196622:PQF196626 QAA196622:QAB196626 QJW196622:QJX196626 QTS196622:QTT196626 RDO196622:RDP196626 RNK196622:RNL196626 RXG196622:RXH196626 SHC196622:SHD196626 SQY196622:SQZ196626 TAU196622:TAV196626 TKQ196622:TKR196626 TUM196622:TUN196626 UEI196622:UEJ196626 UOE196622:UOF196626 UYA196622:UYB196626 VHW196622:VHX196626 VRS196622:VRT196626 WBO196622:WBP196626 WLK196622:WLL196626 WVG196622:WVH196626 IU524302:IV524306 SQ524302:SR524306 ACM524302:ACN524306 AMI524302:AMJ524306 AWE524302:AWF524306 BGA524302:BGB524306 BPW524302:BPX524306 BZS524302:BZT524306 CJO524302:CJP524306 CTK524302:CTL524306 DDG524302:DDH524306 DNC524302:DND524306 DWY524302:DWZ524306 EGU524302:EGV524306 EQQ524302:EQR524306 FAM524302:FAN524306 FKI524302:FKJ524306 FUE524302:FUF524306 GEA524302:GEB524306 GNW524302:GNX524306 GXS524302:GXT524306 HHO524302:HHP524306 HRK524302:HRL524306 IBG524302:IBH524306 ILC524302:ILD524306 IUY524302:IUZ524306 JEU524302:JEV524306 JOQ524302:JOR524306 JYM524302:JYN524306 KII524302:KIJ524306 KSE524302:KSF524306 LCA524302:LCB524306 LLW524302:LLX524306 LVS524302:LVT524306 MFO524302:MFP524306 MPK524302:MPL524306 MZG524302:MZH524306 NJC524302:NJD524306 NSY524302:NSZ524306 OCU524302:OCV524306 OMQ524302:OMR524306 OWM524302:OWN524306 PGI524302:PGJ524306 PQE524302:PQF524306 QAA524302:QAB524306 QJW524302:QJX524306 QTS524302:QTT524306 RDO524302:RDP524306 RNK524302:RNL524306 RXG524302:RXH524306 SHC524302:SHD524306 SQY524302:SQZ524306 TAU524302:TAV524306 TKQ524302:TKR524306 TUM524302:TUN524306 UEI524302:UEJ524306 UOE524302:UOF524306 UYA524302:UYB524306 VHW524302:VHX524306 VRS524302:VRT524306 WBO524302:WBP524306 WLK524302:WLL524306 WVG524302:WVH524306 IU851982:IV851986 SQ851982:SR851986 ACM851982:ACN851986 AMI851982:AMJ851986 AWE851982:AWF851986 BGA851982:BGB851986 BPW851982:BPX851986 BZS851982:BZT851986 CJO851982:CJP851986 CTK851982:CTL851986 DDG851982:DDH851986 DNC851982:DND851986 DWY851982:DWZ851986 EGU851982:EGV851986 EQQ851982:EQR851986 FAM851982:FAN851986 FKI851982:FKJ851986 FUE851982:FUF851986 GEA851982:GEB851986 GNW851982:GNX851986 GXS851982:GXT851986 HHO851982:HHP851986 HRK851982:HRL851986 IBG851982:IBH851986 ILC851982:ILD851986 IUY851982:IUZ851986 JEU851982:JEV851986 JOQ851982:JOR851986 JYM851982:JYN851986 KII851982:KIJ851986 KSE851982:KSF851986 LCA851982:LCB851986 LLW851982:LLX851986 LVS851982:LVT851986 MFO851982:MFP851986 MPK851982:MPL851986 MZG851982:MZH851986 NJC851982:NJD851986 NSY851982:NSZ851986 OCU851982:OCV851986 OMQ851982:OMR851986 OWM851982:OWN851986 PGI851982:PGJ851986 PQE851982:PQF851986 QAA851982:QAB851986 QJW851982:QJX851986 QTS851982:QTT851986 RDO851982:RDP851986 RNK851982:RNL851986 RXG851982:RXH851986 SHC851982:SHD851986 SQY851982:SQZ851986 TAU851982:TAV851986 TKQ851982:TKR851986 TUM851982:TUN851986 UEI851982:UEJ851986 UOE851982:UOF851986 UYA851982:UYB851986 VHW851982:VHX851986 VRS851982:VRT851986 WBO851982:WBP851986 WLK851982:WLL851986 WVG851982:WVH851986 IU262158:IV262162 SQ262158:SR262162 ACM262158:ACN262162 AMI262158:AMJ262162 AWE262158:AWF262162 BGA262158:BGB262162 BPW262158:BPX262162 BZS262158:BZT262162 CJO262158:CJP262162 CTK262158:CTL262162 DDG262158:DDH262162 DNC262158:DND262162 DWY262158:DWZ262162 EGU262158:EGV262162 EQQ262158:EQR262162 FAM262158:FAN262162 FKI262158:FKJ262162 FUE262158:FUF262162 GEA262158:GEB262162 GNW262158:GNX262162 GXS262158:GXT262162 HHO262158:HHP262162 HRK262158:HRL262162 IBG262158:IBH262162 ILC262158:ILD262162 IUY262158:IUZ262162 JEU262158:JEV262162 JOQ262158:JOR262162 JYM262158:JYN262162 KII262158:KIJ262162 KSE262158:KSF262162 LCA262158:LCB262162 LLW262158:LLX262162 LVS262158:LVT262162 MFO262158:MFP262162 MPK262158:MPL262162 MZG262158:MZH262162 NJC262158:NJD262162 NSY262158:NSZ262162 OCU262158:OCV262162 OMQ262158:OMR262162 OWM262158:OWN262162 PGI262158:PGJ262162 PQE262158:PQF262162 QAA262158:QAB262162 QJW262158:QJX262162 QTS262158:QTT262162 RDO262158:RDP262162 RNK262158:RNL262162 RXG262158:RXH262162 SHC262158:SHD262162 SQY262158:SQZ262162 TAU262158:TAV262162 TKQ262158:TKR262162 TUM262158:TUN262162 UEI262158:UEJ262162 UOE262158:UOF262162 UYA262158:UYB262162 VHW262158:VHX262162 VRS262158:VRT262162 WBO262158:WBP262162 WLK262158:WLL262162 WVG262158:WVH262162 IU589838:IV589842 SQ589838:SR589842 ACM589838:ACN589842 AMI589838:AMJ589842 AWE589838:AWF589842 BGA589838:BGB589842 BPW589838:BPX589842 BZS589838:BZT589842 CJO589838:CJP589842 CTK589838:CTL589842 DDG589838:DDH589842 DNC589838:DND589842 DWY589838:DWZ589842 EGU589838:EGV589842 EQQ589838:EQR589842 FAM589838:FAN589842 FKI589838:FKJ589842 FUE589838:FUF589842 GEA589838:GEB589842 GNW589838:GNX589842 GXS589838:GXT589842 HHO589838:HHP589842 HRK589838:HRL589842 IBG589838:IBH589842 ILC589838:ILD589842 IUY589838:IUZ589842 JEU589838:JEV589842 JOQ589838:JOR589842 JYM589838:JYN589842 KII589838:KIJ589842 KSE589838:KSF589842 LCA589838:LCB589842 LLW589838:LLX589842 LVS589838:LVT589842 MFO589838:MFP589842 MPK589838:MPL589842 MZG589838:MZH589842 NJC589838:NJD589842 NSY589838:NSZ589842 OCU589838:OCV589842 OMQ589838:OMR589842 OWM589838:OWN589842 PGI589838:PGJ589842 PQE589838:PQF589842 QAA589838:QAB589842 QJW589838:QJX589842 QTS589838:QTT589842 RDO589838:RDP589842 RNK589838:RNL589842 RXG589838:RXH589842 SHC589838:SHD589842 SQY589838:SQZ589842 TAU589838:TAV589842 TKQ589838:TKR589842 TUM589838:TUN589842 UEI589838:UEJ589842 UOE589838:UOF589842 UYA589838:UYB589842 VHW589838:VHX589842 VRS589838:VRT589842 WBO589838:WBP589842 WLK589838:WLL589842 WVG589838:WVH589842 IU917518:IV917522 SQ917518:SR917522 ACM917518:ACN917522 AMI917518:AMJ917522 AWE917518:AWF917522 BGA917518:BGB917522 BPW917518:BPX917522 BZS917518:BZT917522 CJO917518:CJP917522 CTK917518:CTL917522 DDG917518:DDH917522 DNC917518:DND917522 DWY917518:DWZ917522 EGU917518:EGV917522 EQQ917518:EQR917522 FAM917518:FAN917522 FKI917518:FKJ917522 FUE917518:FUF917522 GEA917518:GEB917522 GNW917518:GNX917522 GXS917518:GXT917522 HHO917518:HHP917522 HRK917518:HRL917522 IBG917518:IBH917522 ILC917518:ILD917522 IUY917518:IUZ917522 JEU917518:JEV917522 JOQ917518:JOR917522 JYM917518:JYN917522 KII917518:KIJ917522 KSE917518:KSF917522 LCA917518:LCB917522 LLW917518:LLX917522 LVS917518:LVT917522 MFO917518:MFP917522 MPK917518:MPL917522 MZG917518:MZH917522 NJC917518:NJD917522 NSY917518:NSZ917522 OCU917518:OCV917522 OMQ917518:OMR917522 OWM917518:OWN917522 PGI917518:PGJ917522 PQE917518:PQF917522 QAA917518:QAB917522 QJW917518:QJX917522 QTS917518:QTT917522 RDO917518:RDP917522 RNK917518:RNL917522 RXG917518:RXH917522 SHC917518:SHD917522 SQY917518:SQZ917522 TAU917518:TAV917522 TKQ917518:TKR917522 TUM917518:TUN917522 UEI917518:UEJ917522 UOE917518:UOF917522 UYA917518:UYB917522 VHW917518:VHX917522 VRS917518:VRT917522 WBO917518:WBP917522 WLK917518:WLL917522 WVG917518:WVH917522">
      <formula1>"1,2,3,4,5,6,7,8,9,10,11,12"</formula1>
    </dataValidation>
    <dataValidation type="list" allowBlank="1" showInputMessage="1" showErrorMessage="1" sqref="F8:F18 F65545:F65554 F131081:F131090 F196617:F196626 F262153:F262162 F327689:F327698 F393225:F393234 F458761:F458770 F524297:F524306 F589833:F589842 F655369:F655378 F720905:F720914 F786441:F786450 F851977:F851986 F917513:F917522 F983049:F983058 IR8:IR18 IR65545:IR65554 IR131081:IR131090 IR196617:IR196626 IR262153:IR262162 IR327689:IR327698 IR393225:IR393234 IR458761:IR458770 IR524297:IR524306 IR589833:IR589842 IR655369:IR655378 IR720905:IR720914 IR786441:IR786450 IR851977:IR851986 IR917513:IR917522 IR983049:IR983058 SN8:SN18 SN65545:SN65554 SN131081:SN131090 SN196617:SN196626 SN262153:SN262162 SN327689:SN327698 SN393225:SN393234 SN458761:SN458770 SN524297:SN524306 SN589833:SN589842 SN655369:SN655378 SN720905:SN720914 SN786441:SN786450 SN851977:SN851986 SN917513:SN917522 SN983049:SN983058 ACJ8:ACJ18 ACJ65545:ACJ65554 ACJ131081:ACJ131090 ACJ196617:ACJ196626 ACJ262153:ACJ262162 ACJ327689:ACJ327698 ACJ393225:ACJ393234 ACJ458761:ACJ458770 ACJ524297:ACJ524306 ACJ589833:ACJ589842 ACJ655369:ACJ655378 ACJ720905:ACJ720914 ACJ786441:ACJ786450 ACJ851977:ACJ851986 ACJ917513:ACJ917522 ACJ983049:ACJ983058 AMF8:AMF18 AMF65545:AMF65554 AMF131081:AMF131090 AMF196617:AMF196626 AMF262153:AMF262162 AMF327689:AMF327698 AMF393225:AMF393234 AMF458761:AMF458770 AMF524297:AMF524306 AMF589833:AMF589842 AMF655369:AMF655378 AMF720905:AMF720914 AMF786441:AMF786450 AMF851977:AMF851986 AMF917513:AMF917522 AMF983049:AMF983058 AWB8:AWB18 AWB65545:AWB65554 AWB131081:AWB131090 AWB196617:AWB196626 AWB262153:AWB262162 AWB327689:AWB327698 AWB393225:AWB393234 AWB458761:AWB458770 AWB524297:AWB524306 AWB589833:AWB589842 AWB655369:AWB655378 AWB720905:AWB720914 AWB786441:AWB786450 AWB851977:AWB851986 AWB917513:AWB917522 AWB983049:AWB983058 BFX8:BFX18 BFX65545:BFX65554 BFX131081:BFX131090 BFX196617:BFX196626 BFX262153:BFX262162 BFX327689:BFX327698 BFX393225:BFX393234 BFX458761:BFX458770 BFX524297:BFX524306 BFX589833:BFX589842 BFX655369:BFX655378 BFX720905:BFX720914 BFX786441:BFX786450 BFX851977:BFX851986 BFX917513:BFX917522 BFX983049:BFX983058 BPT8:BPT18 BPT65545:BPT65554 BPT131081:BPT131090 BPT196617:BPT196626 BPT262153:BPT262162 BPT327689:BPT327698 BPT393225:BPT393234 BPT458761:BPT458770 BPT524297:BPT524306 BPT589833:BPT589842 BPT655369:BPT655378 BPT720905:BPT720914 BPT786441:BPT786450 BPT851977:BPT851986 BPT917513:BPT917522 BPT983049:BPT983058 BZP8:BZP18 BZP65545:BZP65554 BZP131081:BZP131090 BZP196617:BZP196626 BZP262153:BZP262162 BZP327689:BZP327698 BZP393225:BZP393234 BZP458761:BZP458770 BZP524297:BZP524306 BZP589833:BZP589842 BZP655369:BZP655378 BZP720905:BZP720914 BZP786441:BZP786450 BZP851977:BZP851986 BZP917513:BZP917522 BZP983049:BZP983058 CJL8:CJL18 CJL65545:CJL65554 CJL131081:CJL131090 CJL196617:CJL196626 CJL262153:CJL262162 CJL327689:CJL327698 CJL393225:CJL393234 CJL458761:CJL458770 CJL524297:CJL524306 CJL589833:CJL589842 CJL655369:CJL655378 CJL720905:CJL720914 CJL786441:CJL786450 CJL851977:CJL851986 CJL917513:CJL917522 CJL983049:CJL983058 CTH8:CTH18 CTH65545:CTH65554 CTH131081:CTH131090 CTH196617:CTH196626 CTH262153:CTH262162 CTH327689:CTH327698 CTH393225:CTH393234 CTH458761:CTH458770 CTH524297:CTH524306 CTH589833:CTH589842 CTH655369:CTH655378 CTH720905:CTH720914 CTH786441:CTH786450 CTH851977:CTH851986 CTH917513:CTH917522 CTH983049:CTH983058 DDD8:DDD18 DDD65545:DDD65554 DDD131081:DDD131090 DDD196617:DDD196626 DDD262153:DDD262162 DDD327689:DDD327698 DDD393225:DDD393234 DDD458761:DDD458770 DDD524297:DDD524306 DDD589833:DDD589842 DDD655369:DDD655378 DDD720905:DDD720914 DDD786441:DDD786450 DDD851977:DDD851986 DDD917513:DDD917522 DDD983049:DDD983058 DMZ8:DMZ18 DMZ65545:DMZ65554 DMZ131081:DMZ131090 DMZ196617:DMZ196626 DMZ262153:DMZ262162 DMZ327689:DMZ327698 DMZ393225:DMZ393234 DMZ458761:DMZ458770 DMZ524297:DMZ524306 DMZ589833:DMZ589842 DMZ655369:DMZ655378 DMZ720905:DMZ720914 DMZ786441:DMZ786450 DMZ851977:DMZ851986 DMZ917513:DMZ917522 DMZ983049:DMZ983058 DWV8:DWV18 DWV65545:DWV65554 DWV131081:DWV131090 DWV196617:DWV196626 DWV262153:DWV262162 DWV327689:DWV327698 DWV393225:DWV393234 DWV458761:DWV458770 DWV524297:DWV524306 DWV589833:DWV589842 DWV655369:DWV655378 DWV720905:DWV720914 DWV786441:DWV786450 DWV851977:DWV851986 DWV917513:DWV917522 DWV983049:DWV983058 EGR8:EGR18 EGR65545:EGR65554 EGR131081:EGR131090 EGR196617:EGR196626 EGR262153:EGR262162 EGR327689:EGR327698 EGR393225:EGR393234 EGR458761:EGR458770 EGR524297:EGR524306 EGR589833:EGR589842 EGR655369:EGR655378 EGR720905:EGR720914 EGR786441:EGR786450 EGR851977:EGR851986 EGR917513:EGR917522 EGR983049:EGR983058 EQN8:EQN18 EQN65545:EQN65554 EQN131081:EQN131090 EQN196617:EQN196626 EQN262153:EQN262162 EQN327689:EQN327698 EQN393225:EQN393234 EQN458761:EQN458770 EQN524297:EQN524306 EQN589833:EQN589842 EQN655369:EQN655378 EQN720905:EQN720914 EQN786441:EQN786450 EQN851977:EQN851986 EQN917513:EQN917522 EQN983049:EQN983058 FAJ8:FAJ18 FAJ65545:FAJ65554 FAJ131081:FAJ131090 FAJ196617:FAJ196626 FAJ262153:FAJ262162 FAJ327689:FAJ327698 FAJ393225:FAJ393234 FAJ458761:FAJ458770 FAJ524297:FAJ524306 FAJ589833:FAJ589842 FAJ655369:FAJ655378 FAJ720905:FAJ720914 FAJ786441:FAJ786450 FAJ851977:FAJ851986 FAJ917513:FAJ917522 FAJ983049:FAJ983058 FKF8:FKF18 FKF65545:FKF65554 FKF131081:FKF131090 FKF196617:FKF196626 FKF262153:FKF262162 FKF327689:FKF327698 FKF393225:FKF393234 FKF458761:FKF458770 FKF524297:FKF524306 FKF589833:FKF589842 FKF655369:FKF655378 FKF720905:FKF720914 FKF786441:FKF786450 FKF851977:FKF851986 FKF917513:FKF917522 FKF983049:FKF983058 FUB8:FUB18 FUB65545:FUB65554 FUB131081:FUB131090 FUB196617:FUB196626 FUB262153:FUB262162 FUB327689:FUB327698 FUB393225:FUB393234 FUB458761:FUB458770 FUB524297:FUB524306 FUB589833:FUB589842 FUB655369:FUB655378 FUB720905:FUB720914 FUB786441:FUB786450 FUB851977:FUB851986 FUB917513:FUB917522 FUB983049:FUB983058 GDX8:GDX18 GDX65545:GDX65554 GDX131081:GDX131090 GDX196617:GDX196626 GDX262153:GDX262162 GDX327689:GDX327698 GDX393225:GDX393234 GDX458761:GDX458770 GDX524297:GDX524306 GDX589833:GDX589842 GDX655369:GDX655378 GDX720905:GDX720914 GDX786441:GDX786450 GDX851977:GDX851986 GDX917513:GDX917522 GDX983049:GDX983058 GNT8:GNT18 GNT65545:GNT65554 GNT131081:GNT131090 GNT196617:GNT196626 GNT262153:GNT262162 GNT327689:GNT327698 GNT393225:GNT393234 GNT458761:GNT458770 GNT524297:GNT524306 GNT589833:GNT589842 GNT655369:GNT655378 GNT720905:GNT720914 GNT786441:GNT786450 GNT851977:GNT851986 GNT917513:GNT917522 GNT983049:GNT983058 GXP8:GXP18 GXP65545:GXP65554 GXP131081:GXP131090 GXP196617:GXP196626 GXP262153:GXP262162 GXP327689:GXP327698 GXP393225:GXP393234 GXP458761:GXP458770 GXP524297:GXP524306 GXP589833:GXP589842 GXP655369:GXP655378 GXP720905:GXP720914 GXP786441:GXP786450 GXP851977:GXP851986 GXP917513:GXP917522 GXP983049:GXP983058 HHL8:HHL18 HHL65545:HHL65554 HHL131081:HHL131090 HHL196617:HHL196626 HHL262153:HHL262162 HHL327689:HHL327698 HHL393225:HHL393234 HHL458761:HHL458770 HHL524297:HHL524306 HHL589833:HHL589842 HHL655369:HHL655378 HHL720905:HHL720914 HHL786441:HHL786450 HHL851977:HHL851986 HHL917513:HHL917522 HHL983049:HHL983058 HRH8:HRH18 HRH65545:HRH65554 HRH131081:HRH131090 HRH196617:HRH196626 HRH262153:HRH262162 HRH327689:HRH327698 HRH393225:HRH393234 HRH458761:HRH458770 HRH524297:HRH524306 HRH589833:HRH589842 HRH655369:HRH655378 HRH720905:HRH720914 HRH786441:HRH786450 HRH851977:HRH851986 HRH917513:HRH917522 HRH983049:HRH983058 IBD8:IBD18 IBD65545:IBD65554 IBD131081:IBD131090 IBD196617:IBD196626 IBD262153:IBD262162 IBD327689:IBD327698 IBD393225:IBD393234 IBD458761:IBD458770 IBD524297:IBD524306 IBD589833:IBD589842 IBD655369:IBD655378 IBD720905:IBD720914 IBD786441:IBD786450 IBD851977:IBD851986 IBD917513:IBD917522 IBD983049:IBD983058 IKZ8:IKZ18 IKZ65545:IKZ65554 IKZ131081:IKZ131090 IKZ196617:IKZ196626 IKZ262153:IKZ262162 IKZ327689:IKZ327698 IKZ393225:IKZ393234 IKZ458761:IKZ458770 IKZ524297:IKZ524306 IKZ589833:IKZ589842 IKZ655369:IKZ655378 IKZ720905:IKZ720914 IKZ786441:IKZ786450 IKZ851977:IKZ851986 IKZ917513:IKZ917522 IKZ983049:IKZ983058 IUV8:IUV18 IUV65545:IUV65554 IUV131081:IUV131090 IUV196617:IUV196626 IUV262153:IUV262162 IUV327689:IUV327698 IUV393225:IUV393234 IUV458761:IUV458770 IUV524297:IUV524306 IUV589833:IUV589842 IUV655369:IUV655378 IUV720905:IUV720914 IUV786441:IUV786450 IUV851977:IUV851986 IUV917513:IUV917522 IUV983049:IUV983058 JER8:JER18 JER65545:JER65554 JER131081:JER131090 JER196617:JER196626 JER262153:JER262162 JER327689:JER327698 JER393225:JER393234 JER458761:JER458770 JER524297:JER524306 JER589833:JER589842 JER655369:JER655378 JER720905:JER720914 JER786441:JER786450 JER851977:JER851986 JER917513:JER917522 JER983049:JER983058 JON8:JON18 JON65545:JON65554 JON131081:JON131090 JON196617:JON196626 JON262153:JON262162 JON327689:JON327698 JON393225:JON393234 JON458761:JON458770 JON524297:JON524306 JON589833:JON589842 JON655369:JON655378 JON720905:JON720914 JON786441:JON786450 JON851977:JON851986 JON917513:JON917522 JON983049:JON983058 JYJ8:JYJ18 JYJ65545:JYJ65554 JYJ131081:JYJ131090 JYJ196617:JYJ196626 JYJ262153:JYJ262162 JYJ327689:JYJ327698 JYJ393225:JYJ393234 JYJ458761:JYJ458770 JYJ524297:JYJ524306 JYJ589833:JYJ589842 JYJ655369:JYJ655378 JYJ720905:JYJ720914 JYJ786441:JYJ786450 JYJ851977:JYJ851986 JYJ917513:JYJ917522 JYJ983049:JYJ983058 KIF8:KIF18 KIF65545:KIF65554 KIF131081:KIF131090 KIF196617:KIF196626 KIF262153:KIF262162 KIF327689:KIF327698 KIF393225:KIF393234 KIF458761:KIF458770 KIF524297:KIF524306 KIF589833:KIF589842 KIF655369:KIF655378 KIF720905:KIF720914 KIF786441:KIF786450 KIF851977:KIF851986 KIF917513:KIF917522 KIF983049:KIF983058 KSB8:KSB18 KSB65545:KSB65554 KSB131081:KSB131090 KSB196617:KSB196626 KSB262153:KSB262162 KSB327689:KSB327698 KSB393225:KSB393234 KSB458761:KSB458770 KSB524297:KSB524306 KSB589833:KSB589842 KSB655369:KSB655378 KSB720905:KSB720914 KSB786441:KSB786450 KSB851977:KSB851986 KSB917513:KSB917522 KSB983049:KSB983058 LBX8:LBX18 LBX65545:LBX65554 LBX131081:LBX131090 LBX196617:LBX196626 LBX262153:LBX262162 LBX327689:LBX327698 LBX393225:LBX393234 LBX458761:LBX458770 LBX524297:LBX524306 LBX589833:LBX589842 LBX655369:LBX655378 LBX720905:LBX720914 LBX786441:LBX786450 LBX851977:LBX851986 LBX917513:LBX917522 LBX983049:LBX983058 LLT8:LLT18 LLT65545:LLT65554 LLT131081:LLT131090 LLT196617:LLT196626 LLT262153:LLT262162 LLT327689:LLT327698 LLT393225:LLT393234 LLT458761:LLT458770 LLT524297:LLT524306 LLT589833:LLT589842 LLT655369:LLT655378 LLT720905:LLT720914 LLT786441:LLT786450 LLT851977:LLT851986 LLT917513:LLT917522 LLT983049:LLT983058 LVP8:LVP18 LVP65545:LVP65554 LVP131081:LVP131090 LVP196617:LVP196626 LVP262153:LVP262162 LVP327689:LVP327698 LVP393225:LVP393234 LVP458761:LVP458770 LVP524297:LVP524306 LVP589833:LVP589842 LVP655369:LVP655378 LVP720905:LVP720914 LVP786441:LVP786450 LVP851977:LVP851986 LVP917513:LVP917522 LVP983049:LVP983058 MFL8:MFL18 MFL65545:MFL65554 MFL131081:MFL131090 MFL196617:MFL196626 MFL262153:MFL262162 MFL327689:MFL327698 MFL393225:MFL393234 MFL458761:MFL458770 MFL524297:MFL524306 MFL589833:MFL589842 MFL655369:MFL655378 MFL720905:MFL720914 MFL786441:MFL786450 MFL851977:MFL851986 MFL917513:MFL917522 MFL983049:MFL983058 MPH8:MPH18 MPH65545:MPH65554 MPH131081:MPH131090 MPH196617:MPH196626 MPH262153:MPH262162 MPH327689:MPH327698 MPH393225:MPH393234 MPH458761:MPH458770 MPH524297:MPH524306 MPH589833:MPH589842 MPH655369:MPH655378 MPH720905:MPH720914 MPH786441:MPH786450 MPH851977:MPH851986 MPH917513:MPH917522 MPH983049:MPH983058 MZD8:MZD18 MZD65545:MZD65554 MZD131081:MZD131090 MZD196617:MZD196626 MZD262153:MZD262162 MZD327689:MZD327698 MZD393225:MZD393234 MZD458761:MZD458770 MZD524297:MZD524306 MZD589833:MZD589842 MZD655369:MZD655378 MZD720905:MZD720914 MZD786441:MZD786450 MZD851977:MZD851986 MZD917513:MZD917522 MZD983049:MZD983058 NIZ8:NIZ18 NIZ65545:NIZ65554 NIZ131081:NIZ131090 NIZ196617:NIZ196626 NIZ262153:NIZ262162 NIZ327689:NIZ327698 NIZ393225:NIZ393234 NIZ458761:NIZ458770 NIZ524297:NIZ524306 NIZ589833:NIZ589842 NIZ655369:NIZ655378 NIZ720905:NIZ720914 NIZ786441:NIZ786450 NIZ851977:NIZ851986 NIZ917513:NIZ917522 NIZ983049:NIZ983058 NSV8:NSV18 NSV65545:NSV65554 NSV131081:NSV131090 NSV196617:NSV196626 NSV262153:NSV262162 NSV327689:NSV327698 NSV393225:NSV393234 NSV458761:NSV458770 NSV524297:NSV524306 NSV589833:NSV589842 NSV655369:NSV655378 NSV720905:NSV720914 NSV786441:NSV786450 NSV851977:NSV851986 NSV917513:NSV917522 NSV983049:NSV983058 OCR8:OCR18 OCR65545:OCR65554 OCR131081:OCR131090 OCR196617:OCR196626 OCR262153:OCR262162 OCR327689:OCR327698 OCR393225:OCR393234 OCR458761:OCR458770 OCR524297:OCR524306 OCR589833:OCR589842 OCR655369:OCR655378 OCR720905:OCR720914 OCR786441:OCR786450 OCR851977:OCR851986 OCR917513:OCR917522 OCR983049:OCR983058 OMN8:OMN18 OMN65545:OMN65554 OMN131081:OMN131090 OMN196617:OMN196626 OMN262153:OMN262162 OMN327689:OMN327698 OMN393225:OMN393234 OMN458761:OMN458770 OMN524297:OMN524306 OMN589833:OMN589842 OMN655369:OMN655378 OMN720905:OMN720914 OMN786441:OMN786450 OMN851977:OMN851986 OMN917513:OMN917522 OMN983049:OMN983058 OWJ8:OWJ18 OWJ65545:OWJ65554 OWJ131081:OWJ131090 OWJ196617:OWJ196626 OWJ262153:OWJ262162 OWJ327689:OWJ327698 OWJ393225:OWJ393234 OWJ458761:OWJ458770 OWJ524297:OWJ524306 OWJ589833:OWJ589842 OWJ655369:OWJ655378 OWJ720905:OWJ720914 OWJ786441:OWJ786450 OWJ851977:OWJ851986 OWJ917513:OWJ917522 OWJ983049:OWJ983058 PGF8:PGF18 PGF65545:PGF65554 PGF131081:PGF131090 PGF196617:PGF196626 PGF262153:PGF262162 PGF327689:PGF327698 PGF393225:PGF393234 PGF458761:PGF458770 PGF524297:PGF524306 PGF589833:PGF589842 PGF655369:PGF655378 PGF720905:PGF720914 PGF786441:PGF786450 PGF851977:PGF851986 PGF917513:PGF917522 PGF983049:PGF983058 PQB8:PQB18 PQB65545:PQB65554 PQB131081:PQB131090 PQB196617:PQB196626 PQB262153:PQB262162 PQB327689:PQB327698 PQB393225:PQB393234 PQB458761:PQB458770 PQB524297:PQB524306 PQB589833:PQB589842 PQB655369:PQB655378 PQB720905:PQB720914 PQB786441:PQB786450 PQB851977:PQB851986 PQB917513:PQB917522 PQB983049:PQB983058 PZX8:PZX18 PZX65545:PZX65554 PZX131081:PZX131090 PZX196617:PZX196626 PZX262153:PZX262162 PZX327689:PZX327698 PZX393225:PZX393234 PZX458761:PZX458770 PZX524297:PZX524306 PZX589833:PZX589842 PZX655369:PZX655378 PZX720905:PZX720914 PZX786441:PZX786450 PZX851977:PZX851986 PZX917513:PZX917522 PZX983049:PZX983058 QJT8:QJT18 QJT65545:QJT65554 QJT131081:QJT131090 QJT196617:QJT196626 QJT262153:QJT262162 QJT327689:QJT327698 QJT393225:QJT393234 QJT458761:QJT458770 QJT524297:QJT524306 QJT589833:QJT589842 QJT655369:QJT655378 QJT720905:QJT720914 QJT786441:QJT786450 QJT851977:QJT851986 QJT917513:QJT917522 QJT983049:QJT983058 QTP8:QTP18 QTP65545:QTP65554 QTP131081:QTP131090 QTP196617:QTP196626 QTP262153:QTP262162 QTP327689:QTP327698 QTP393225:QTP393234 QTP458761:QTP458770 QTP524297:QTP524306 QTP589833:QTP589842 QTP655369:QTP655378 QTP720905:QTP720914 QTP786441:QTP786450 QTP851977:QTP851986 QTP917513:QTP917522 QTP983049:QTP983058 RDL8:RDL18 RDL65545:RDL65554 RDL131081:RDL131090 RDL196617:RDL196626 RDL262153:RDL262162 RDL327689:RDL327698 RDL393225:RDL393234 RDL458761:RDL458770 RDL524297:RDL524306 RDL589833:RDL589842 RDL655369:RDL655378 RDL720905:RDL720914 RDL786441:RDL786450 RDL851977:RDL851986 RDL917513:RDL917522 RDL983049:RDL983058 RNH8:RNH18 RNH65545:RNH65554 RNH131081:RNH131090 RNH196617:RNH196626 RNH262153:RNH262162 RNH327689:RNH327698 RNH393225:RNH393234 RNH458761:RNH458770 RNH524297:RNH524306 RNH589833:RNH589842 RNH655369:RNH655378 RNH720905:RNH720914 RNH786441:RNH786450 RNH851977:RNH851986 RNH917513:RNH917522 RNH983049:RNH983058 RXD8:RXD18 RXD65545:RXD65554 RXD131081:RXD131090 RXD196617:RXD196626 RXD262153:RXD262162 RXD327689:RXD327698 RXD393225:RXD393234 RXD458761:RXD458770 RXD524297:RXD524306 RXD589833:RXD589842 RXD655369:RXD655378 RXD720905:RXD720914 RXD786441:RXD786450 RXD851977:RXD851986 RXD917513:RXD917522 RXD983049:RXD983058 SGZ8:SGZ18 SGZ65545:SGZ65554 SGZ131081:SGZ131090 SGZ196617:SGZ196626 SGZ262153:SGZ262162 SGZ327689:SGZ327698 SGZ393225:SGZ393234 SGZ458761:SGZ458770 SGZ524297:SGZ524306 SGZ589833:SGZ589842 SGZ655369:SGZ655378 SGZ720905:SGZ720914 SGZ786441:SGZ786450 SGZ851977:SGZ851986 SGZ917513:SGZ917522 SGZ983049:SGZ983058 SQV8:SQV18 SQV65545:SQV65554 SQV131081:SQV131090 SQV196617:SQV196626 SQV262153:SQV262162 SQV327689:SQV327698 SQV393225:SQV393234 SQV458761:SQV458770 SQV524297:SQV524306 SQV589833:SQV589842 SQV655369:SQV655378 SQV720905:SQV720914 SQV786441:SQV786450 SQV851977:SQV851986 SQV917513:SQV917522 SQV983049:SQV983058 TAR8:TAR18 TAR65545:TAR65554 TAR131081:TAR131090 TAR196617:TAR196626 TAR262153:TAR262162 TAR327689:TAR327698 TAR393225:TAR393234 TAR458761:TAR458770 TAR524297:TAR524306 TAR589833:TAR589842 TAR655369:TAR655378 TAR720905:TAR720914 TAR786441:TAR786450 TAR851977:TAR851986 TAR917513:TAR917522 TAR983049:TAR983058 TKN8:TKN18 TKN65545:TKN65554 TKN131081:TKN131090 TKN196617:TKN196626 TKN262153:TKN262162 TKN327689:TKN327698 TKN393225:TKN393234 TKN458761:TKN458770 TKN524297:TKN524306 TKN589833:TKN589842 TKN655369:TKN655378 TKN720905:TKN720914 TKN786441:TKN786450 TKN851977:TKN851986 TKN917513:TKN917522 TKN983049:TKN983058 TUJ8:TUJ18 TUJ65545:TUJ65554 TUJ131081:TUJ131090 TUJ196617:TUJ196626 TUJ262153:TUJ262162 TUJ327689:TUJ327698 TUJ393225:TUJ393234 TUJ458761:TUJ458770 TUJ524297:TUJ524306 TUJ589833:TUJ589842 TUJ655369:TUJ655378 TUJ720905:TUJ720914 TUJ786441:TUJ786450 TUJ851977:TUJ851986 TUJ917513:TUJ917522 TUJ983049:TUJ983058 UEF8:UEF18 UEF65545:UEF65554 UEF131081:UEF131090 UEF196617:UEF196626 UEF262153:UEF262162 UEF327689:UEF327698 UEF393225:UEF393234 UEF458761:UEF458770 UEF524297:UEF524306 UEF589833:UEF589842 UEF655369:UEF655378 UEF720905:UEF720914 UEF786441:UEF786450 UEF851977:UEF851986 UEF917513:UEF917522 UEF983049:UEF983058 UOB8:UOB18 UOB65545:UOB65554 UOB131081:UOB131090 UOB196617:UOB196626 UOB262153:UOB262162 UOB327689:UOB327698 UOB393225:UOB393234 UOB458761:UOB458770 UOB524297:UOB524306 UOB589833:UOB589842 UOB655369:UOB655378 UOB720905:UOB720914 UOB786441:UOB786450 UOB851977:UOB851986 UOB917513:UOB917522 UOB983049:UOB983058 UXX8:UXX18 UXX65545:UXX65554 UXX131081:UXX131090 UXX196617:UXX196626 UXX262153:UXX262162 UXX327689:UXX327698 UXX393225:UXX393234 UXX458761:UXX458770 UXX524297:UXX524306 UXX589833:UXX589842 UXX655369:UXX655378 UXX720905:UXX720914 UXX786441:UXX786450 UXX851977:UXX851986 UXX917513:UXX917522 UXX983049:UXX983058 VHT8:VHT18 VHT65545:VHT65554 VHT131081:VHT131090 VHT196617:VHT196626 VHT262153:VHT262162 VHT327689:VHT327698 VHT393225:VHT393234 VHT458761:VHT458770 VHT524297:VHT524306 VHT589833:VHT589842 VHT655369:VHT655378 VHT720905:VHT720914 VHT786441:VHT786450 VHT851977:VHT851986 VHT917513:VHT917522 VHT983049:VHT983058 VRP8:VRP18 VRP65545:VRP65554 VRP131081:VRP131090 VRP196617:VRP196626 VRP262153:VRP262162 VRP327689:VRP327698 VRP393225:VRP393234 VRP458761:VRP458770 VRP524297:VRP524306 VRP589833:VRP589842 VRP655369:VRP655378 VRP720905:VRP720914 VRP786441:VRP786450 VRP851977:VRP851986 VRP917513:VRP917522 VRP983049:VRP983058 WBL8:WBL18 WBL65545:WBL65554 WBL131081:WBL131090 WBL196617:WBL196626 WBL262153:WBL262162 WBL327689:WBL327698 WBL393225:WBL393234 WBL458761:WBL458770 WBL524297:WBL524306 WBL589833:WBL589842 WBL655369:WBL655378 WBL720905:WBL720914 WBL786441:WBL786450 WBL851977:WBL851986 WBL917513:WBL917522 WBL983049:WBL983058 WLH8:WLH18 WLH65545:WLH65554 WLH131081:WLH131090 WLH196617:WLH196626 WLH262153:WLH262162 WLH327689:WLH327698 WLH393225:WLH393234 WLH458761:WLH458770 WLH524297:WLH524306 WLH589833:WLH589842 WLH655369:WLH655378 WLH720905:WLH720914 WLH786441:WLH786450 WLH851977:WLH851986 WLH917513:WLH917522 WLH983049:WLH983058 WVD8:WVD18 WVD65545:WVD65554 WVD131081:WVD131090 WVD196617:WVD196626 WVD262153:WVD262162 WVD327689:WVD327698 WVD393225:WVD393234 WVD458761:WVD458770 WVD524297:WVD524306 WVD589833:WVD589842 WVD655369:WVD655378 WVD720905:WVD720914 WVD786441:WVD786450 WVD851977:WVD851986 WVD917513:WVD917522 WVD983049:WVD983058">
      <formula1>"01,02,03,04,05,06,07,08,09,10"</formula1>
    </dataValidation>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13:H18 H65549:H65554 H131085:H131090 H196621:H196626 H262157:H262162 H327693:H327698 H393229:H393234 H458765:H458770 H524301:H524306 H589837:H589842 H655373:H655378 H720909:H720914 H786445:H786450 H851981:H851986 H917517:H917522 H983053:H983058 JD13:JD18 JD65549:JD65554 JD131085:JD131090 JD196621:JD196626 JD262157:JD262162 JD327693:JD327698 JD393229:JD393234 JD458765:JD458770 JD524301:JD524306 JD589837:JD589842 JD655373:JD655378 JD720909:JD720914 JD786445:JD786450 JD851981:JD851986 JD917517:JD917522 JD983053:JD983058 SZ13:SZ18 SZ65549:SZ65554 SZ131085:SZ131090 SZ196621:SZ196626 SZ262157:SZ262162 SZ327693:SZ327698 SZ393229:SZ393234 SZ458765:SZ458770 SZ524301:SZ524306 SZ589837:SZ589842 SZ655373:SZ655378 SZ720909:SZ720914 SZ786445:SZ786450 SZ851981:SZ851986 SZ917517:SZ917522 SZ983053:SZ983058 ACV13:ACV18 ACV65549:ACV65554 ACV131085:ACV131090 ACV196621:ACV196626 ACV262157:ACV262162 ACV327693:ACV327698 ACV393229:ACV393234 ACV458765:ACV458770 ACV524301:ACV524306 ACV589837:ACV589842 ACV655373:ACV655378 ACV720909:ACV720914 ACV786445:ACV786450 ACV851981:ACV851986 ACV917517:ACV917522 ACV983053:ACV983058 AMR13:AMR18 AMR65549:AMR65554 AMR131085:AMR131090 AMR196621:AMR196626 AMR262157:AMR262162 AMR327693:AMR327698 AMR393229:AMR393234 AMR458765:AMR458770 AMR524301:AMR524306 AMR589837:AMR589842 AMR655373:AMR655378 AMR720909:AMR720914 AMR786445:AMR786450 AMR851981:AMR851986 AMR917517:AMR917522 AMR983053:AMR983058 AWN13:AWN18 AWN65549:AWN65554 AWN131085:AWN131090 AWN196621:AWN196626 AWN262157:AWN262162 AWN327693:AWN327698 AWN393229:AWN393234 AWN458765:AWN458770 AWN524301:AWN524306 AWN589837:AWN589842 AWN655373:AWN655378 AWN720909:AWN720914 AWN786445:AWN786450 AWN851981:AWN851986 AWN917517:AWN917522 AWN983053:AWN983058 BGJ13:BGJ18 BGJ65549:BGJ65554 BGJ131085:BGJ131090 BGJ196621:BGJ196626 BGJ262157:BGJ262162 BGJ327693:BGJ327698 BGJ393229:BGJ393234 BGJ458765:BGJ458770 BGJ524301:BGJ524306 BGJ589837:BGJ589842 BGJ655373:BGJ655378 BGJ720909:BGJ720914 BGJ786445:BGJ786450 BGJ851981:BGJ851986 BGJ917517:BGJ917522 BGJ983053:BGJ983058 BQF13:BQF18 BQF65549:BQF65554 BQF131085:BQF131090 BQF196621:BQF196626 BQF262157:BQF262162 BQF327693:BQF327698 BQF393229:BQF393234 BQF458765:BQF458770 BQF524301:BQF524306 BQF589837:BQF589842 BQF655373:BQF655378 BQF720909:BQF720914 BQF786445:BQF786450 BQF851981:BQF851986 BQF917517:BQF917522 BQF983053:BQF983058 CAB13:CAB18 CAB65549:CAB65554 CAB131085:CAB131090 CAB196621:CAB196626 CAB262157:CAB262162 CAB327693:CAB327698 CAB393229:CAB393234 CAB458765:CAB458770 CAB524301:CAB524306 CAB589837:CAB589842 CAB655373:CAB655378 CAB720909:CAB720914 CAB786445:CAB786450 CAB851981:CAB851986 CAB917517:CAB917522 CAB983053:CAB983058 CJX13:CJX18 CJX65549:CJX65554 CJX131085:CJX131090 CJX196621:CJX196626 CJX262157:CJX262162 CJX327693:CJX327698 CJX393229:CJX393234 CJX458765:CJX458770 CJX524301:CJX524306 CJX589837:CJX589842 CJX655373:CJX655378 CJX720909:CJX720914 CJX786445:CJX786450 CJX851981:CJX851986 CJX917517:CJX917522 CJX983053:CJX983058 CTT13:CTT18 CTT65549:CTT65554 CTT131085:CTT131090 CTT196621:CTT196626 CTT262157:CTT262162 CTT327693:CTT327698 CTT393229:CTT393234 CTT458765:CTT458770 CTT524301:CTT524306 CTT589837:CTT589842 CTT655373:CTT655378 CTT720909:CTT720914 CTT786445:CTT786450 CTT851981:CTT851986 CTT917517:CTT917522 CTT983053:CTT983058 DDP13:DDP18 DDP65549:DDP65554 DDP131085:DDP131090 DDP196621:DDP196626 DDP262157:DDP262162 DDP327693:DDP327698 DDP393229:DDP393234 DDP458765:DDP458770 DDP524301:DDP524306 DDP589837:DDP589842 DDP655373:DDP655378 DDP720909:DDP720914 DDP786445:DDP786450 DDP851981:DDP851986 DDP917517:DDP917522 DDP983053:DDP983058 DNL13:DNL18 DNL65549:DNL65554 DNL131085:DNL131090 DNL196621:DNL196626 DNL262157:DNL262162 DNL327693:DNL327698 DNL393229:DNL393234 DNL458765:DNL458770 DNL524301:DNL524306 DNL589837:DNL589842 DNL655373:DNL655378 DNL720909:DNL720914 DNL786445:DNL786450 DNL851981:DNL851986 DNL917517:DNL917522 DNL983053:DNL983058 DXH13:DXH18 DXH65549:DXH65554 DXH131085:DXH131090 DXH196621:DXH196626 DXH262157:DXH262162 DXH327693:DXH327698 DXH393229:DXH393234 DXH458765:DXH458770 DXH524301:DXH524306 DXH589837:DXH589842 DXH655373:DXH655378 DXH720909:DXH720914 DXH786445:DXH786450 DXH851981:DXH851986 DXH917517:DXH917522 DXH983053:DXH983058 EHD13:EHD18 EHD65549:EHD65554 EHD131085:EHD131090 EHD196621:EHD196626 EHD262157:EHD262162 EHD327693:EHD327698 EHD393229:EHD393234 EHD458765:EHD458770 EHD524301:EHD524306 EHD589837:EHD589842 EHD655373:EHD655378 EHD720909:EHD720914 EHD786445:EHD786450 EHD851981:EHD851986 EHD917517:EHD917522 EHD983053:EHD983058 EQZ13:EQZ18 EQZ65549:EQZ65554 EQZ131085:EQZ131090 EQZ196621:EQZ196626 EQZ262157:EQZ262162 EQZ327693:EQZ327698 EQZ393229:EQZ393234 EQZ458765:EQZ458770 EQZ524301:EQZ524306 EQZ589837:EQZ589842 EQZ655373:EQZ655378 EQZ720909:EQZ720914 EQZ786445:EQZ786450 EQZ851981:EQZ851986 EQZ917517:EQZ917522 EQZ983053:EQZ983058 FAV13:FAV18 FAV65549:FAV65554 FAV131085:FAV131090 FAV196621:FAV196626 FAV262157:FAV262162 FAV327693:FAV327698 FAV393229:FAV393234 FAV458765:FAV458770 FAV524301:FAV524306 FAV589837:FAV589842 FAV655373:FAV655378 FAV720909:FAV720914 FAV786445:FAV786450 FAV851981:FAV851986 FAV917517:FAV917522 FAV983053:FAV983058 FKR13:FKR18 FKR65549:FKR65554 FKR131085:FKR131090 FKR196621:FKR196626 FKR262157:FKR262162 FKR327693:FKR327698 FKR393229:FKR393234 FKR458765:FKR458770 FKR524301:FKR524306 FKR589837:FKR589842 FKR655373:FKR655378 FKR720909:FKR720914 FKR786445:FKR786450 FKR851981:FKR851986 FKR917517:FKR917522 FKR983053:FKR983058 FUN13:FUN18 FUN65549:FUN65554 FUN131085:FUN131090 FUN196621:FUN196626 FUN262157:FUN262162 FUN327693:FUN327698 FUN393229:FUN393234 FUN458765:FUN458770 FUN524301:FUN524306 FUN589837:FUN589842 FUN655373:FUN655378 FUN720909:FUN720914 FUN786445:FUN786450 FUN851981:FUN851986 FUN917517:FUN917522 FUN983053:FUN983058 GEJ13:GEJ18 GEJ65549:GEJ65554 GEJ131085:GEJ131090 GEJ196621:GEJ196626 GEJ262157:GEJ262162 GEJ327693:GEJ327698 GEJ393229:GEJ393234 GEJ458765:GEJ458770 GEJ524301:GEJ524306 GEJ589837:GEJ589842 GEJ655373:GEJ655378 GEJ720909:GEJ720914 GEJ786445:GEJ786450 GEJ851981:GEJ851986 GEJ917517:GEJ917522 GEJ983053:GEJ983058 GOF13:GOF18 GOF65549:GOF65554 GOF131085:GOF131090 GOF196621:GOF196626 GOF262157:GOF262162 GOF327693:GOF327698 GOF393229:GOF393234 GOF458765:GOF458770 GOF524301:GOF524306 GOF589837:GOF589842 GOF655373:GOF655378 GOF720909:GOF720914 GOF786445:GOF786450 GOF851981:GOF851986 GOF917517:GOF917522 GOF983053:GOF983058 GYB13:GYB18 GYB65549:GYB65554 GYB131085:GYB131090 GYB196621:GYB196626 GYB262157:GYB262162 GYB327693:GYB327698 GYB393229:GYB393234 GYB458765:GYB458770 GYB524301:GYB524306 GYB589837:GYB589842 GYB655373:GYB655378 GYB720909:GYB720914 GYB786445:GYB786450 GYB851981:GYB851986 GYB917517:GYB917522 GYB983053:GYB983058 HHX13:HHX18 HHX65549:HHX65554 HHX131085:HHX131090 HHX196621:HHX196626 HHX262157:HHX262162 HHX327693:HHX327698 HHX393229:HHX393234 HHX458765:HHX458770 HHX524301:HHX524306 HHX589837:HHX589842 HHX655373:HHX655378 HHX720909:HHX720914 HHX786445:HHX786450 HHX851981:HHX851986 HHX917517:HHX917522 HHX983053:HHX983058 HRT13:HRT18 HRT65549:HRT65554 HRT131085:HRT131090 HRT196621:HRT196626 HRT262157:HRT262162 HRT327693:HRT327698 HRT393229:HRT393234 HRT458765:HRT458770 HRT524301:HRT524306 HRT589837:HRT589842 HRT655373:HRT655378 HRT720909:HRT720914 HRT786445:HRT786450 HRT851981:HRT851986 HRT917517:HRT917522 HRT983053:HRT983058 IBP13:IBP18 IBP65549:IBP65554 IBP131085:IBP131090 IBP196621:IBP196626 IBP262157:IBP262162 IBP327693:IBP327698 IBP393229:IBP393234 IBP458765:IBP458770 IBP524301:IBP524306 IBP589837:IBP589842 IBP655373:IBP655378 IBP720909:IBP720914 IBP786445:IBP786450 IBP851981:IBP851986 IBP917517:IBP917522 IBP983053:IBP983058 ILL13:ILL18 ILL65549:ILL65554 ILL131085:ILL131090 ILL196621:ILL196626 ILL262157:ILL262162 ILL327693:ILL327698 ILL393229:ILL393234 ILL458765:ILL458770 ILL524301:ILL524306 ILL589837:ILL589842 ILL655373:ILL655378 ILL720909:ILL720914 ILL786445:ILL786450 ILL851981:ILL851986 ILL917517:ILL917522 ILL983053:ILL983058 IVH13:IVH18 IVH65549:IVH65554 IVH131085:IVH131090 IVH196621:IVH196626 IVH262157:IVH262162 IVH327693:IVH327698 IVH393229:IVH393234 IVH458765:IVH458770 IVH524301:IVH524306 IVH589837:IVH589842 IVH655373:IVH655378 IVH720909:IVH720914 IVH786445:IVH786450 IVH851981:IVH851986 IVH917517:IVH917522 IVH983053:IVH983058 JFD13:JFD18 JFD65549:JFD65554 JFD131085:JFD131090 JFD196621:JFD196626 JFD262157:JFD262162 JFD327693:JFD327698 JFD393229:JFD393234 JFD458765:JFD458770 JFD524301:JFD524306 JFD589837:JFD589842 JFD655373:JFD655378 JFD720909:JFD720914 JFD786445:JFD786450 JFD851981:JFD851986 JFD917517:JFD917522 JFD983053:JFD983058 JOZ13:JOZ18 JOZ65549:JOZ65554 JOZ131085:JOZ131090 JOZ196621:JOZ196626 JOZ262157:JOZ262162 JOZ327693:JOZ327698 JOZ393229:JOZ393234 JOZ458765:JOZ458770 JOZ524301:JOZ524306 JOZ589837:JOZ589842 JOZ655373:JOZ655378 JOZ720909:JOZ720914 JOZ786445:JOZ786450 JOZ851981:JOZ851986 JOZ917517:JOZ917522 JOZ983053:JOZ983058 JYV13:JYV18 JYV65549:JYV65554 JYV131085:JYV131090 JYV196621:JYV196626 JYV262157:JYV262162 JYV327693:JYV327698 JYV393229:JYV393234 JYV458765:JYV458770 JYV524301:JYV524306 JYV589837:JYV589842 JYV655373:JYV655378 JYV720909:JYV720914 JYV786445:JYV786450 JYV851981:JYV851986 JYV917517:JYV917522 JYV983053:JYV983058 KIR13:KIR18 KIR65549:KIR65554 KIR131085:KIR131090 KIR196621:KIR196626 KIR262157:KIR262162 KIR327693:KIR327698 KIR393229:KIR393234 KIR458765:KIR458770 KIR524301:KIR524306 KIR589837:KIR589842 KIR655373:KIR655378 KIR720909:KIR720914 KIR786445:KIR786450 KIR851981:KIR851986 KIR917517:KIR917522 KIR983053:KIR983058 KSN13:KSN18 KSN65549:KSN65554 KSN131085:KSN131090 KSN196621:KSN196626 KSN262157:KSN262162 KSN327693:KSN327698 KSN393229:KSN393234 KSN458765:KSN458770 KSN524301:KSN524306 KSN589837:KSN589842 KSN655373:KSN655378 KSN720909:KSN720914 KSN786445:KSN786450 KSN851981:KSN851986 KSN917517:KSN917522 KSN983053:KSN983058 LCJ13:LCJ18 LCJ65549:LCJ65554 LCJ131085:LCJ131090 LCJ196621:LCJ196626 LCJ262157:LCJ262162 LCJ327693:LCJ327698 LCJ393229:LCJ393234 LCJ458765:LCJ458770 LCJ524301:LCJ524306 LCJ589837:LCJ589842 LCJ655373:LCJ655378 LCJ720909:LCJ720914 LCJ786445:LCJ786450 LCJ851981:LCJ851986 LCJ917517:LCJ917522 LCJ983053:LCJ983058 LMF13:LMF18 LMF65549:LMF65554 LMF131085:LMF131090 LMF196621:LMF196626 LMF262157:LMF262162 LMF327693:LMF327698 LMF393229:LMF393234 LMF458765:LMF458770 LMF524301:LMF524306 LMF589837:LMF589842 LMF655373:LMF655378 LMF720909:LMF720914 LMF786445:LMF786450 LMF851981:LMF851986 LMF917517:LMF917522 LMF983053:LMF983058 LWB13:LWB18 LWB65549:LWB65554 LWB131085:LWB131090 LWB196621:LWB196626 LWB262157:LWB262162 LWB327693:LWB327698 LWB393229:LWB393234 LWB458765:LWB458770 LWB524301:LWB524306 LWB589837:LWB589842 LWB655373:LWB655378 LWB720909:LWB720914 LWB786445:LWB786450 LWB851981:LWB851986 LWB917517:LWB917522 LWB983053:LWB983058 MFX13:MFX18 MFX65549:MFX65554 MFX131085:MFX131090 MFX196621:MFX196626 MFX262157:MFX262162 MFX327693:MFX327698 MFX393229:MFX393234 MFX458765:MFX458770 MFX524301:MFX524306 MFX589837:MFX589842 MFX655373:MFX655378 MFX720909:MFX720914 MFX786445:MFX786450 MFX851981:MFX851986 MFX917517:MFX917522 MFX983053:MFX983058 MPT13:MPT18 MPT65549:MPT65554 MPT131085:MPT131090 MPT196621:MPT196626 MPT262157:MPT262162 MPT327693:MPT327698 MPT393229:MPT393234 MPT458765:MPT458770 MPT524301:MPT524306 MPT589837:MPT589842 MPT655373:MPT655378 MPT720909:MPT720914 MPT786445:MPT786450 MPT851981:MPT851986 MPT917517:MPT917522 MPT983053:MPT983058 MZP13:MZP18 MZP65549:MZP65554 MZP131085:MZP131090 MZP196621:MZP196626 MZP262157:MZP262162 MZP327693:MZP327698 MZP393229:MZP393234 MZP458765:MZP458770 MZP524301:MZP524306 MZP589837:MZP589842 MZP655373:MZP655378 MZP720909:MZP720914 MZP786445:MZP786450 MZP851981:MZP851986 MZP917517:MZP917522 MZP983053:MZP983058 NJL13:NJL18 NJL65549:NJL65554 NJL131085:NJL131090 NJL196621:NJL196626 NJL262157:NJL262162 NJL327693:NJL327698 NJL393229:NJL393234 NJL458765:NJL458770 NJL524301:NJL524306 NJL589837:NJL589842 NJL655373:NJL655378 NJL720909:NJL720914 NJL786445:NJL786450 NJL851981:NJL851986 NJL917517:NJL917522 NJL983053:NJL983058 NTH13:NTH18 NTH65549:NTH65554 NTH131085:NTH131090 NTH196621:NTH196626 NTH262157:NTH262162 NTH327693:NTH327698 NTH393229:NTH393234 NTH458765:NTH458770 NTH524301:NTH524306 NTH589837:NTH589842 NTH655373:NTH655378 NTH720909:NTH720914 NTH786445:NTH786450 NTH851981:NTH851986 NTH917517:NTH917522 NTH983053:NTH983058 ODD13:ODD18 ODD65549:ODD65554 ODD131085:ODD131090 ODD196621:ODD196626 ODD262157:ODD262162 ODD327693:ODD327698 ODD393229:ODD393234 ODD458765:ODD458770 ODD524301:ODD524306 ODD589837:ODD589842 ODD655373:ODD655378 ODD720909:ODD720914 ODD786445:ODD786450 ODD851981:ODD851986 ODD917517:ODD917522 ODD983053:ODD983058 OMZ13:OMZ18 OMZ65549:OMZ65554 OMZ131085:OMZ131090 OMZ196621:OMZ196626 OMZ262157:OMZ262162 OMZ327693:OMZ327698 OMZ393229:OMZ393234 OMZ458765:OMZ458770 OMZ524301:OMZ524306 OMZ589837:OMZ589842 OMZ655373:OMZ655378 OMZ720909:OMZ720914 OMZ786445:OMZ786450 OMZ851981:OMZ851986 OMZ917517:OMZ917522 OMZ983053:OMZ983058 OWV13:OWV18 OWV65549:OWV65554 OWV131085:OWV131090 OWV196621:OWV196626 OWV262157:OWV262162 OWV327693:OWV327698 OWV393229:OWV393234 OWV458765:OWV458770 OWV524301:OWV524306 OWV589837:OWV589842 OWV655373:OWV655378 OWV720909:OWV720914 OWV786445:OWV786450 OWV851981:OWV851986 OWV917517:OWV917522 OWV983053:OWV983058 PGR13:PGR18 PGR65549:PGR65554 PGR131085:PGR131090 PGR196621:PGR196626 PGR262157:PGR262162 PGR327693:PGR327698 PGR393229:PGR393234 PGR458765:PGR458770 PGR524301:PGR524306 PGR589837:PGR589842 PGR655373:PGR655378 PGR720909:PGR720914 PGR786445:PGR786450 PGR851981:PGR851986 PGR917517:PGR917522 PGR983053:PGR983058 PQN13:PQN18 PQN65549:PQN65554 PQN131085:PQN131090 PQN196621:PQN196626 PQN262157:PQN262162 PQN327693:PQN327698 PQN393229:PQN393234 PQN458765:PQN458770 PQN524301:PQN524306 PQN589837:PQN589842 PQN655373:PQN655378 PQN720909:PQN720914 PQN786445:PQN786450 PQN851981:PQN851986 PQN917517:PQN917522 PQN983053:PQN983058 QAJ13:QAJ18 QAJ65549:QAJ65554 QAJ131085:QAJ131090 QAJ196621:QAJ196626 QAJ262157:QAJ262162 QAJ327693:QAJ327698 QAJ393229:QAJ393234 QAJ458765:QAJ458770 QAJ524301:QAJ524306 QAJ589837:QAJ589842 QAJ655373:QAJ655378 QAJ720909:QAJ720914 QAJ786445:QAJ786450 QAJ851981:QAJ851986 QAJ917517:QAJ917522 QAJ983053:QAJ983058 QKF13:QKF18 QKF65549:QKF65554 QKF131085:QKF131090 QKF196621:QKF196626 QKF262157:QKF262162 QKF327693:QKF327698 QKF393229:QKF393234 QKF458765:QKF458770 QKF524301:QKF524306 QKF589837:QKF589842 QKF655373:QKF655378 QKF720909:QKF720914 QKF786445:QKF786450 QKF851981:QKF851986 QKF917517:QKF917522 QKF983053:QKF983058 QUB13:QUB18 QUB65549:QUB65554 QUB131085:QUB131090 QUB196621:QUB196626 QUB262157:QUB262162 QUB327693:QUB327698 QUB393229:QUB393234 QUB458765:QUB458770 QUB524301:QUB524306 QUB589837:QUB589842 QUB655373:QUB655378 QUB720909:QUB720914 QUB786445:QUB786450 QUB851981:QUB851986 QUB917517:QUB917522 QUB983053:QUB983058 RDX13:RDX18 RDX65549:RDX65554 RDX131085:RDX131090 RDX196621:RDX196626 RDX262157:RDX262162 RDX327693:RDX327698 RDX393229:RDX393234 RDX458765:RDX458770 RDX524301:RDX524306 RDX589837:RDX589842 RDX655373:RDX655378 RDX720909:RDX720914 RDX786445:RDX786450 RDX851981:RDX851986 RDX917517:RDX917522 RDX983053:RDX983058 RNT13:RNT18 RNT65549:RNT65554 RNT131085:RNT131090 RNT196621:RNT196626 RNT262157:RNT262162 RNT327693:RNT327698 RNT393229:RNT393234 RNT458765:RNT458770 RNT524301:RNT524306 RNT589837:RNT589842 RNT655373:RNT655378 RNT720909:RNT720914 RNT786445:RNT786450 RNT851981:RNT851986 RNT917517:RNT917522 RNT983053:RNT983058 RXP13:RXP18 RXP65549:RXP65554 RXP131085:RXP131090 RXP196621:RXP196626 RXP262157:RXP262162 RXP327693:RXP327698 RXP393229:RXP393234 RXP458765:RXP458770 RXP524301:RXP524306 RXP589837:RXP589842 RXP655373:RXP655378 RXP720909:RXP720914 RXP786445:RXP786450 RXP851981:RXP851986 RXP917517:RXP917522 RXP983053:RXP983058 SHL13:SHL18 SHL65549:SHL65554 SHL131085:SHL131090 SHL196621:SHL196626 SHL262157:SHL262162 SHL327693:SHL327698 SHL393229:SHL393234 SHL458765:SHL458770 SHL524301:SHL524306 SHL589837:SHL589842 SHL655373:SHL655378 SHL720909:SHL720914 SHL786445:SHL786450 SHL851981:SHL851986 SHL917517:SHL917522 SHL983053:SHL983058 SRH13:SRH18 SRH65549:SRH65554 SRH131085:SRH131090 SRH196621:SRH196626 SRH262157:SRH262162 SRH327693:SRH327698 SRH393229:SRH393234 SRH458765:SRH458770 SRH524301:SRH524306 SRH589837:SRH589842 SRH655373:SRH655378 SRH720909:SRH720914 SRH786445:SRH786450 SRH851981:SRH851986 SRH917517:SRH917522 SRH983053:SRH983058 TBD13:TBD18 TBD65549:TBD65554 TBD131085:TBD131090 TBD196621:TBD196626 TBD262157:TBD262162 TBD327693:TBD327698 TBD393229:TBD393234 TBD458765:TBD458770 TBD524301:TBD524306 TBD589837:TBD589842 TBD655373:TBD655378 TBD720909:TBD720914 TBD786445:TBD786450 TBD851981:TBD851986 TBD917517:TBD917522 TBD983053:TBD983058 TKZ13:TKZ18 TKZ65549:TKZ65554 TKZ131085:TKZ131090 TKZ196621:TKZ196626 TKZ262157:TKZ262162 TKZ327693:TKZ327698 TKZ393229:TKZ393234 TKZ458765:TKZ458770 TKZ524301:TKZ524306 TKZ589837:TKZ589842 TKZ655373:TKZ655378 TKZ720909:TKZ720914 TKZ786445:TKZ786450 TKZ851981:TKZ851986 TKZ917517:TKZ917522 TKZ983053:TKZ983058 TUV13:TUV18 TUV65549:TUV65554 TUV131085:TUV131090 TUV196621:TUV196626 TUV262157:TUV262162 TUV327693:TUV327698 TUV393229:TUV393234 TUV458765:TUV458770 TUV524301:TUV524306 TUV589837:TUV589842 TUV655373:TUV655378 TUV720909:TUV720914 TUV786445:TUV786450 TUV851981:TUV851986 TUV917517:TUV917522 TUV983053:TUV983058 UER13:UER18 UER65549:UER65554 UER131085:UER131090 UER196621:UER196626 UER262157:UER262162 UER327693:UER327698 UER393229:UER393234 UER458765:UER458770 UER524301:UER524306 UER589837:UER589842 UER655373:UER655378 UER720909:UER720914 UER786445:UER786450 UER851981:UER851986 UER917517:UER917522 UER983053:UER983058 UON13:UON18 UON65549:UON65554 UON131085:UON131090 UON196621:UON196626 UON262157:UON262162 UON327693:UON327698 UON393229:UON393234 UON458765:UON458770 UON524301:UON524306 UON589837:UON589842 UON655373:UON655378 UON720909:UON720914 UON786445:UON786450 UON851981:UON851986 UON917517:UON917522 UON983053:UON983058 UYJ13:UYJ18 UYJ65549:UYJ65554 UYJ131085:UYJ131090 UYJ196621:UYJ196626 UYJ262157:UYJ262162 UYJ327693:UYJ327698 UYJ393229:UYJ393234 UYJ458765:UYJ458770 UYJ524301:UYJ524306 UYJ589837:UYJ589842 UYJ655373:UYJ655378 UYJ720909:UYJ720914 UYJ786445:UYJ786450 UYJ851981:UYJ851986 UYJ917517:UYJ917522 UYJ983053:UYJ983058 VIF13:VIF18 VIF65549:VIF65554 VIF131085:VIF131090 VIF196621:VIF196626 VIF262157:VIF262162 VIF327693:VIF327698 VIF393229:VIF393234 VIF458765:VIF458770 VIF524301:VIF524306 VIF589837:VIF589842 VIF655373:VIF655378 VIF720909:VIF720914 VIF786445:VIF786450 VIF851981:VIF851986 VIF917517:VIF917522 VIF983053:VIF983058 VSB13:VSB18 VSB65549:VSB65554 VSB131085:VSB131090 VSB196621:VSB196626 VSB262157:VSB262162 VSB327693:VSB327698 VSB393229:VSB393234 VSB458765:VSB458770 VSB524301:VSB524306 VSB589837:VSB589842 VSB655373:VSB655378 VSB720909:VSB720914 VSB786445:VSB786450 VSB851981:VSB851986 VSB917517:VSB917522 VSB983053:VSB983058 WBX13:WBX18 WBX65549:WBX65554 WBX131085:WBX131090 WBX196621:WBX196626 WBX262157:WBX262162 WBX327693:WBX327698 WBX393229:WBX393234 WBX458765:WBX458770 WBX524301:WBX524306 WBX589837:WBX589842 WBX655373:WBX655378 WBX720909:WBX720914 WBX786445:WBX786450 WBX851981:WBX851986 WBX917517:WBX917522 WBX983053:WBX983058 WLT13:WLT18 WLT65549:WLT65554 WLT131085:WLT131090 WLT196621:WLT196626 WLT262157:WLT262162 WLT327693:WLT327698 WLT393229:WLT393234 WLT458765:WLT458770 WLT524301:WLT524306 WLT589837:WLT589842 WLT655373:WLT655378 WLT720909:WLT720914 WLT786445:WLT786450 WLT851981:WLT851986 WLT917517:WLT917522 WLT983053:WLT983058 WVP13:WVP18 WVP65549:WVP65554 WVP131085:WVP131090 WVP196621:WVP196626 WVP262157:WVP262162 WVP327693:WVP327698 WVP393229:WVP393234 WVP458765:WVP458770 WVP524301:WVP524306 WVP589837:WVP589842 WVP655373:WVP655378 WVP720909:WVP720914 WVP786445:WVP786450 WVP851981:WVP851986 WVP917517:WVP917522 WVP983053:WVP983058">
      <formula1>"全日制研究生及以上,全日制本科及以上,全日制大专及以上"</formula1>
    </dataValidation>
    <dataValidation type="list" allowBlank="1" showInputMessage="1" showErrorMessage="1" sqref="E8:E11 E13:E18 E65545:E65547 E65549:E65554 E131081:E131083 E131085:E131090 E196617:E196619 E196621:E196626 E262153:E262155 E262157:E262162 E327689:E327691 E327693:E327698 E393225:E393227 E393229:E393234 E458761:E458763 E458765:E458770 E524297:E524299 E524301:E524306 E589833:E589835 E589837:E589842 E655369:E655371 E655373:E655378 E720905:E720907 E720909:E720914 E786441:E786443 E786445:E786450 E851977:E851979 E851981:E851986 E917513:E917515 E917517:E917522 E983049:E983051 E983053:E983058 IQ8:IQ11 IQ13:IQ18 IQ65545:IQ65547 IQ65549:IQ65554 IQ131081:IQ131083 IQ131085:IQ131090 IQ196617:IQ196619 IQ196621:IQ196626 IQ262153:IQ262155 IQ262157:IQ262162 IQ327689:IQ327691 IQ327693:IQ327698 IQ393225:IQ393227 IQ393229:IQ393234 IQ458761:IQ458763 IQ458765:IQ458770 IQ524297:IQ524299 IQ524301:IQ524306 IQ589833:IQ589835 IQ589837:IQ589842 IQ655369:IQ655371 IQ655373:IQ655378 IQ720905:IQ720907 IQ720909:IQ720914 IQ786441:IQ786443 IQ786445:IQ786450 IQ851977:IQ851979 IQ851981:IQ851986 IQ917513:IQ917515 IQ917517:IQ917522 IQ983049:IQ983051 IQ983053:IQ983058 SM8:SM11 SM13:SM18 SM65545:SM65547 SM65549:SM65554 SM131081:SM131083 SM131085:SM131090 SM196617:SM196619 SM196621:SM196626 SM262153:SM262155 SM262157:SM262162 SM327689:SM327691 SM327693:SM327698 SM393225:SM393227 SM393229:SM393234 SM458761:SM458763 SM458765:SM458770 SM524297:SM524299 SM524301:SM524306 SM589833:SM589835 SM589837:SM589842 SM655369:SM655371 SM655373:SM655378 SM720905:SM720907 SM720909:SM720914 SM786441:SM786443 SM786445:SM786450 SM851977:SM851979 SM851981:SM851986 SM917513:SM917515 SM917517:SM917522 SM983049:SM983051 SM983053:SM983058 ACI8:ACI11 ACI13:ACI18 ACI65545:ACI65547 ACI65549:ACI65554 ACI131081:ACI131083 ACI131085:ACI131090 ACI196617:ACI196619 ACI196621:ACI196626 ACI262153:ACI262155 ACI262157:ACI262162 ACI327689:ACI327691 ACI327693:ACI327698 ACI393225:ACI393227 ACI393229:ACI393234 ACI458761:ACI458763 ACI458765:ACI458770 ACI524297:ACI524299 ACI524301:ACI524306 ACI589833:ACI589835 ACI589837:ACI589842 ACI655369:ACI655371 ACI655373:ACI655378 ACI720905:ACI720907 ACI720909:ACI720914 ACI786441:ACI786443 ACI786445:ACI786450 ACI851977:ACI851979 ACI851981:ACI851986 ACI917513:ACI917515 ACI917517:ACI917522 ACI983049:ACI983051 ACI983053:ACI983058 AME8:AME11 AME13:AME18 AME65545:AME65547 AME65549:AME65554 AME131081:AME131083 AME131085:AME131090 AME196617:AME196619 AME196621:AME196626 AME262153:AME262155 AME262157:AME262162 AME327689:AME327691 AME327693:AME327698 AME393225:AME393227 AME393229:AME393234 AME458761:AME458763 AME458765:AME458770 AME524297:AME524299 AME524301:AME524306 AME589833:AME589835 AME589837:AME589842 AME655369:AME655371 AME655373:AME655378 AME720905:AME720907 AME720909:AME720914 AME786441:AME786443 AME786445:AME786450 AME851977:AME851979 AME851981:AME851986 AME917513:AME917515 AME917517:AME917522 AME983049:AME983051 AME983053:AME983058 AWA8:AWA11 AWA13:AWA18 AWA65545:AWA65547 AWA65549:AWA65554 AWA131081:AWA131083 AWA131085:AWA131090 AWA196617:AWA196619 AWA196621:AWA196626 AWA262153:AWA262155 AWA262157:AWA262162 AWA327689:AWA327691 AWA327693:AWA327698 AWA393225:AWA393227 AWA393229:AWA393234 AWA458761:AWA458763 AWA458765:AWA458770 AWA524297:AWA524299 AWA524301:AWA524306 AWA589833:AWA589835 AWA589837:AWA589842 AWA655369:AWA655371 AWA655373:AWA655378 AWA720905:AWA720907 AWA720909:AWA720914 AWA786441:AWA786443 AWA786445:AWA786450 AWA851977:AWA851979 AWA851981:AWA851986 AWA917513:AWA917515 AWA917517:AWA917522 AWA983049:AWA983051 AWA983053:AWA983058 BFW8:BFW11 BFW13:BFW18 BFW65545:BFW65547 BFW65549:BFW65554 BFW131081:BFW131083 BFW131085:BFW131090 BFW196617:BFW196619 BFW196621:BFW196626 BFW262153:BFW262155 BFW262157:BFW262162 BFW327689:BFW327691 BFW327693:BFW327698 BFW393225:BFW393227 BFW393229:BFW393234 BFW458761:BFW458763 BFW458765:BFW458770 BFW524297:BFW524299 BFW524301:BFW524306 BFW589833:BFW589835 BFW589837:BFW589842 BFW655369:BFW655371 BFW655373:BFW655378 BFW720905:BFW720907 BFW720909:BFW720914 BFW786441:BFW786443 BFW786445:BFW786450 BFW851977:BFW851979 BFW851981:BFW851986 BFW917513:BFW917515 BFW917517:BFW917522 BFW983049:BFW983051 BFW983053:BFW983058 BPS8:BPS11 BPS13:BPS18 BPS65545:BPS65547 BPS65549:BPS65554 BPS131081:BPS131083 BPS131085:BPS131090 BPS196617:BPS196619 BPS196621:BPS196626 BPS262153:BPS262155 BPS262157:BPS262162 BPS327689:BPS327691 BPS327693:BPS327698 BPS393225:BPS393227 BPS393229:BPS393234 BPS458761:BPS458763 BPS458765:BPS458770 BPS524297:BPS524299 BPS524301:BPS524306 BPS589833:BPS589835 BPS589837:BPS589842 BPS655369:BPS655371 BPS655373:BPS655378 BPS720905:BPS720907 BPS720909:BPS720914 BPS786441:BPS786443 BPS786445:BPS786450 BPS851977:BPS851979 BPS851981:BPS851986 BPS917513:BPS917515 BPS917517:BPS917522 BPS983049:BPS983051 BPS983053:BPS983058 BZO8:BZO11 BZO13:BZO18 BZO65545:BZO65547 BZO65549:BZO65554 BZO131081:BZO131083 BZO131085:BZO131090 BZO196617:BZO196619 BZO196621:BZO196626 BZO262153:BZO262155 BZO262157:BZO262162 BZO327689:BZO327691 BZO327693:BZO327698 BZO393225:BZO393227 BZO393229:BZO393234 BZO458761:BZO458763 BZO458765:BZO458770 BZO524297:BZO524299 BZO524301:BZO524306 BZO589833:BZO589835 BZO589837:BZO589842 BZO655369:BZO655371 BZO655373:BZO655378 BZO720905:BZO720907 BZO720909:BZO720914 BZO786441:BZO786443 BZO786445:BZO786450 BZO851977:BZO851979 BZO851981:BZO851986 BZO917513:BZO917515 BZO917517:BZO917522 BZO983049:BZO983051 BZO983053:BZO983058 CJK8:CJK11 CJK13:CJK18 CJK65545:CJK65547 CJK65549:CJK65554 CJK131081:CJK131083 CJK131085:CJK131090 CJK196617:CJK196619 CJK196621:CJK196626 CJK262153:CJK262155 CJK262157:CJK262162 CJK327689:CJK327691 CJK327693:CJK327698 CJK393225:CJK393227 CJK393229:CJK393234 CJK458761:CJK458763 CJK458765:CJK458770 CJK524297:CJK524299 CJK524301:CJK524306 CJK589833:CJK589835 CJK589837:CJK589842 CJK655369:CJK655371 CJK655373:CJK655378 CJK720905:CJK720907 CJK720909:CJK720914 CJK786441:CJK786443 CJK786445:CJK786450 CJK851977:CJK851979 CJK851981:CJK851986 CJK917513:CJK917515 CJK917517:CJK917522 CJK983049:CJK983051 CJK983053:CJK983058 CTG8:CTG11 CTG13:CTG18 CTG65545:CTG65547 CTG65549:CTG65554 CTG131081:CTG131083 CTG131085:CTG131090 CTG196617:CTG196619 CTG196621:CTG196626 CTG262153:CTG262155 CTG262157:CTG262162 CTG327689:CTG327691 CTG327693:CTG327698 CTG393225:CTG393227 CTG393229:CTG393234 CTG458761:CTG458763 CTG458765:CTG458770 CTG524297:CTG524299 CTG524301:CTG524306 CTG589833:CTG589835 CTG589837:CTG589842 CTG655369:CTG655371 CTG655373:CTG655378 CTG720905:CTG720907 CTG720909:CTG720914 CTG786441:CTG786443 CTG786445:CTG786450 CTG851977:CTG851979 CTG851981:CTG851986 CTG917513:CTG917515 CTG917517:CTG917522 CTG983049:CTG983051 CTG983053:CTG983058 DDC8:DDC11 DDC13:DDC18 DDC65545:DDC65547 DDC65549:DDC65554 DDC131081:DDC131083 DDC131085:DDC131090 DDC196617:DDC196619 DDC196621:DDC196626 DDC262153:DDC262155 DDC262157:DDC262162 DDC327689:DDC327691 DDC327693:DDC327698 DDC393225:DDC393227 DDC393229:DDC393234 DDC458761:DDC458763 DDC458765:DDC458770 DDC524297:DDC524299 DDC524301:DDC524306 DDC589833:DDC589835 DDC589837:DDC589842 DDC655369:DDC655371 DDC655373:DDC655378 DDC720905:DDC720907 DDC720909:DDC720914 DDC786441:DDC786443 DDC786445:DDC786450 DDC851977:DDC851979 DDC851981:DDC851986 DDC917513:DDC917515 DDC917517:DDC917522 DDC983049:DDC983051 DDC983053:DDC983058 DMY8:DMY11 DMY13:DMY18 DMY65545:DMY65547 DMY65549:DMY65554 DMY131081:DMY131083 DMY131085:DMY131090 DMY196617:DMY196619 DMY196621:DMY196626 DMY262153:DMY262155 DMY262157:DMY262162 DMY327689:DMY327691 DMY327693:DMY327698 DMY393225:DMY393227 DMY393229:DMY393234 DMY458761:DMY458763 DMY458765:DMY458770 DMY524297:DMY524299 DMY524301:DMY524306 DMY589833:DMY589835 DMY589837:DMY589842 DMY655369:DMY655371 DMY655373:DMY655378 DMY720905:DMY720907 DMY720909:DMY720914 DMY786441:DMY786443 DMY786445:DMY786450 DMY851977:DMY851979 DMY851981:DMY851986 DMY917513:DMY917515 DMY917517:DMY917522 DMY983049:DMY983051 DMY983053:DMY983058 DWU8:DWU11 DWU13:DWU18 DWU65545:DWU65547 DWU65549:DWU65554 DWU131081:DWU131083 DWU131085:DWU131090 DWU196617:DWU196619 DWU196621:DWU196626 DWU262153:DWU262155 DWU262157:DWU262162 DWU327689:DWU327691 DWU327693:DWU327698 DWU393225:DWU393227 DWU393229:DWU393234 DWU458761:DWU458763 DWU458765:DWU458770 DWU524297:DWU524299 DWU524301:DWU524306 DWU589833:DWU589835 DWU589837:DWU589842 DWU655369:DWU655371 DWU655373:DWU655378 DWU720905:DWU720907 DWU720909:DWU720914 DWU786441:DWU786443 DWU786445:DWU786450 DWU851977:DWU851979 DWU851981:DWU851986 DWU917513:DWU917515 DWU917517:DWU917522 DWU983049:DWU983051 DWU983053:DWU983058 EGQ8:EGQ11 EGQ13:EGQ18 EGQ65545:EGQ65547 EGQ65549:EGQ65554 EGQ131081:EGQ131083 EGQ131085:EGQ131090 EGQ196617:EGQ196619 EGQ196621:EGQ196626 EGQ262153:EGQ262155 EGQ262157:EGQ262162 EGQ327689:EGQ327691 EGQ327693:EGQ327698 EGQ393225:EGQ393227 EGQ393229:EGQ393234 EGQ458761:EGQ458763 EGQ458765:EGQ458770 EGQ524297:EGQ524299 EGQ524301:EGQ524306 EGQ589833:EGQ589835 EGQ589837:EGQ589842 EGQ655369:EGQ655371 EGQ655373:EGQ655378 EGQ720905:EGQ720907 EGQ720909:EGQ720914 EGQ786441:EGQ786443 EGQ786445:EGQ786450 EGQ851977:EGQ851979 EGQ851981:EGQ851986 EGQ917513:EGQ917515 EGQ917517:EGQ917522 EGQ983049:EGQ983051 EGQ983053:EGQ983058 EQM8:EQM11 EQM13:EQM18 EQM65545:EQM65547 EQM65549:EQM65554 EQM131081:EQM131083 EQM131085:EQM131090 EQM196617:EQM196619 EQM196621:EQM196626 EQM262153:EQM262155 EQM262157:EQM262162 EQM327689:EQM327691 EQM327693:EQM327698 EQM393225:EQM393227 EQM393229:EQM393234 EQM458761:EQM458763 EQM458765:EQM458770 EQM524297:EQM524299 EQM524301:EQM524306 EQM589833:EQM589835 EQM589837:EQM589842 EQM655369:EQM655371 EQM655373:EQM655378 EQM720905:EQM720907 EQM720909:EQM720914 EQM786441:EQM786443 EQM786445:EQM786450 EQM851977:EQM851979 EQM851981:EQM851986 EQM917513:EQM917515 EQM917517:EQM917522 EQM983049:EQM983051 EQM983053:EQM983058 FAI8:FAI11 FAI13:FAI18 FAI65545:FAI65547 FAI65549:FAI65554 FAI131081:FAI131083 FAI131085:FAI131090 FAI196617:FAI196619 FAI196621:FAI196626 FAI262153:FAI262155 FAI262157:FAI262162 FAI327689:FAI327691 FAI327693:FAI327698 FAI393225:FAI393227 FAI393229:FAI393234 FAI458761:FAI458763 FAI458765:FAI458770 FAI524297:FAI524299 FAI524301:FAI524306 FAI589833:FAI589835 FAI589837:FAI589842 FAI655369:FAI655371 FAI655373:FAI655378 FAI720905:FAI720907 FAI720909:FAI720914 FAI786441:FAI786443 FAI786445:FAI786450 FAI851977:FAI851979 FAI851981:FAI851986 FAI917513:FAI917515 FAI917517:FAI917522 FAI983049:FAI983051 FAI983053:FAI983058 FKE8:FKE11 FKE13:FKE18 FKE65545:FKE65547 FKE65549:FKE65554 FKE131081:FKE131083 FKE131085:FKE131090 FKE196617:FKE196619 FKE196621:FKE196626 FKE262153:FKE262155 FKE262157:FKE262162 FKE327689:FKE327691 FKE327693:FKE327698 FKE393225:FKE393227 FKE393229:FKE393234 FKE458761:FKE458763 FKE458765:FKE458770 FKE524297:FKE524299 FKE524301:FKE524306 FKE589833:FKE589835 FKE589837:FKE589842 FKE655369:FKE655371 FKE655373:FKE655378 FKE720905:FKE720907 FKE720909:FKE720914 FKE786441:FKE786443 FKE786445:FKE786450 FKE851977:FKE851979 FKE851981:FKE851986 FKE917513:FKE917515 FKE917517:FKE917522 FKE983049:FKE983051 FKE983053:FKE983058 FUA8:FUA11 FUA13:FUA18 FUA65545:FUA65547 FUA65549:FUA65554 FUA131081:FUA131083 FUA131085:FUA131090 FUA196617:FUA196619 FUA196621:FUA196626 FUA262153:FUA262155 FUA262157:FUA262162 FUA327689:FUA327691 FUA327693:FUA327698 FUA393225:FUA393227 FUA393229:FUA393234 FUA458761:FUA458763 FUA458765:FUA458770 FUA524297:FUA524299 FUA524301:FUA524306 FUA589833:FUA589835 FUA589837:FUA589842 FUA655369:FUA655371 FUA655373:FUA655378 FUA720905:FUA720907 FUA720909:FUA720914 FUA786441:FUA786443 FUA786445:FUA786450 FUA851977:FUA851979 FUA851981:FUA851986 FUA917513:FUA917515 FUA917517:FUA917522 FUA983049:FUA983051 FUA983053:FUA983058 GDW8:GDW11 GDW13:GDW18 GDW65545:GDW65547 GDW65549:GDW65554 GDW131081:GDW131083 GDW131085:GDW131090 GDW196617:GDW196619 GDW196621:GDW196626 GDW262153:GDW262155 GDW262157:GDW262162 GDW327689:GDW327691 GDW327693:GDW327698 GDW393225:GDW393227 GDW393229:GDW393234 GDW458761:GDW458763 GDW458765:GDW458770 GDW524297:GDW524299 GDW524301:GDW524306 GDW589833:GDW589835 GDW589837:GDW589842 GDW655369:GDW655371 GDW655373:GDW655378 GDW720905:GDW720907 GDW720909:GDW720914 GDW786441:GDW786443 GDW786445:GDW786450 GDW851977:GDW851979 GDW851981:GDW851986 GDW917513:GDW917515 GDW917517:GDW917522 GDW983049:GDW983051 GDW983053:GDW983058 GNS8:GNS11 GNS13:GNS18 GNS65545:GNS65547 GNS65549:GNS65554 GNS131081:GNS131083 GNS131085:GNS131090 GNS196617:GNS196619 GNS196621:GNS196626 GNS262153:GNS262155 GNS262157:GNS262162 GNS327689:GNS327691 GNS327693:GNS327698 GNS393225:GNS393227 GNS393229:GNS393234 GNS458761:GNS458763 GNS458765:GNS458770 GNS524297:GNS524299 GNS524301:GNS524306 GNS589833:GNS589835 GNS589837:GNS589842 GNS655369:GNS655371 GNS655373:GNS655378 GNS720905:GNS720907 GNS720909:GNS720914 GNS786441:GNS786443 GNS786445:GNS786450 GNS851977:GNS851979 GNS851981:GNS851986 GNS917513:GNS917515 GNS917517:GNS917522 GNS983049:GNS983051 GNS983053:GNS983058 GXO8:GXO11 GXO13:GXO18 GXO65545:GXO65547 GXO65549:GXO65554 GXO131081:GXO131083 GXO131085:GXO131090 GXO196617:GXO196619 GXO196621:GXO196626 GXO262153:GXO262155 GXO262157:GXO262162 GXO327689:GXO327691 GXO327693:GXO327698 GXO393225:GXO393227 GXO393229:GXO393234 GXO458761:GXO458763 GXO458765:GXO458770 GXO524297:GXO524299 GXO524301:GXO524306 GXO589833:GXO589835 GXO589837:GXO589842 GXO655369:GXO655371 GXO655373:GXO655378 GXO720905:GXO720907 GXO720909:GXO720914 GXO786441:GXO786443 GXO786445:GXO786450 GXO851977:GXO851979 GXO851981:GXO851986 GXO917513:GXO917515 GXO917517:GXO917522 GXO983049:GXO983051 GXO983053:GXO983058 HHK8:HHK11 HHK13:HHK18 HHK65545:HHK65547 HHK65549:HHK65554 HHK131081:HHK131083 HHK131085:HHK131090 HHK196617:HHK196619 HHK196621:HHK196626 HHK262153:HHK262155 HHK262157:HHK262162 HHK327689:HHK327691 HHK327693:HHK327698 HHK393225:HHK393227 HHK393229:HHK393234 HHK458761:HHK458763 HHK458765:HHK458770 HHK524297:HHK524299 HHK524301:HHK524306 HHK589833:HHK589835 HHK589837:HHK589842 HHK655369:HHK655371 HHK655373:HHK655378 HHK720905:HHK720907 HHK720909:HHK720914 HHK786441:HHK786443 HHK786445:HHK786450 HHK851977:HHK851979 HHK851981:HHK851986 HHK917513:HHK917515 HHK917517:HHK917522 HHK983049:HHK983051 HHK983053:HHK983058 HRG8:HRG11 HRG13:HRG18 HRG65545:HRG65547 HRG65549:HRG65554 HRG131081:HRG131083 HRG131085:HRG131090 HRG196617:HRG196619 HRG196621:HRG196626 HRG262153:HRG262155 HRG262157:HRG262162 HRG327689:HRG327691 HRG327693:HRG327698 HRG393225:HRG393227 HRG393229:HRG393234 HRG458761:HRG458763 HRG458765:HRG458770 HRG524297:HRG524299 HRG524301:HRG524306 HRG589833:HRG589835 HRG589837:HRG589842 HRG655369:HRG655371 HRG655373:HRG655378 HRG720905:HRG720907 HRG720909:HRG720914 HRG786441:HRG786443 HRG786445:HRG786450 HRG851977:HRG851979 HRG851981:HRG851986 HRG917513:HRG917515 HRG917517:HRG917522 HRG983049:HRG983051 HRG983053:HRG983058 IBC8:IBC11 IBC13:IBC18 IBC65545:IBC65547 IBC65549:IBC65554 IBC131081:IBC131083 IBC131085:IBC131090 IBC196617:IBC196619 IBC196621:IBC196626 IBC262153:IBC262155 IBC262157:IBC262162 IBC327689:IBC327691 IBC327693:IBC327698 IBC393225:IBC393227 IBC393229:IBC393234 IBC458761:IBC458763 IBC458765:IBC458770 IBC524297:IBC524299 IBC524301:IBC524306 IBC589833:IBC589835 IBC589837:IBC589842 IBC655369:IBC655371 IBC655373:IBC655378 IBC720905:IBC720907 IBC720909:IBC720914 IBC786441:IBC786443 IBC786445:IBC786450 IBC851977:IBC851979 IBC851981:IBC851986 IBC917513:IBC917515 IBC917517:IBC917522 IBC983049:IBC983051 IBC983053:IBC983058 IKY8:IKY11 IKY13:IKY18 IKY65545:IKY65547 IKY65549:IKY65554 IKY131081:IKY131083 IKY131085:IKY131090 IKY196617:IKY196619 IKY196621:IKY196626 IKY262153:IKY262155 IKY262157:IKY262162 IKY327689:IKY327691 IKY327693:IKY327698 IKY393225:IKY393227 IKY393229:IKY393234 IKY458761:IKY458763 IKY458765:IKY458770 IKY524297:IKY524299 IKY524301:IKY524306 IKY589833:IKY589835 IKY589837:IKY589842 IKY655369:IKY655371 IKY655373:IKY655378 IKY720905:IKY720907 IKY720909:IKY720914 IKY786441:IKY786443 IKY786445:IKY786450 IKY851977:IKY851979 IKY851981:IKY851986 IKY917513:IKY917515 IKY917517:IKY917522 IKY983049:IKY983051 IKY983053:IKY983058 IUU8:IUU11 IUU13:IUU18 IUU65545:IUU65547 IUU65549:IUU65554 IUU131081:IUU131083 IUU131085:IUU131090 IUU196617:IUU196619 IUU196621:IUU196626 IUU262153:IUU262155 IUU262157:IUU262162 IUU327689:IUU327691 IUU327693:IUU327698 IUU393225:IUU393227 IUU393229:IUU393234 IUU458761:IUU458763 IUU458765:IUU458770 IUU524297:IUU524299 IUU524301:IUU524306 IUU589833:IUU589835 IUU589837:IUU589842 IUU655369:IUU655371 IUU655373:IUU655378 IUU720905:IUU720907 IUU720909:IUU720914 IUU786441:IUU786443 IUU786445:IUU786450 IUU851977:IUU851979 IUU851981:IUU851986 IUU917513:IUU917515 IUU917517:IUU917522 IUU983049:IUU983051 IUU983053:IUU983058 JEQ8:JEQ11 JEQ13:JEQ18 JEQ65545:JEQ65547 JEQ65549:JEQ65554 JEQ131081:JEQ131083 JEQ131085:JEQ131090 JEQ196617:JEQ196619 JEQ196621:JEQ196626 JEQ262153:JEQ262155 JEQ262157:JEQ262162 JEQ327689:JEQ327691 JEQ327693:JEQ327698 JEQ393225:JEQ393227 JEQ393229:JEQ393234 JEQ458761:JEQ458763 JEQ458765:JEQ458770 JEQ524297:JEQ524299 JEQ524301:JEQ524306 JEQ589833:JEQ589835 JEQ589837:JEQ589842 JEQ655369:JEQ655371 JEQ655373:JEQ655378 JEQ720905:JEQ720907 JEQ720909:JEQ720914 JEQ786441:JEQ786443 JEQ786445:JEQ786450 JEQ851977:JEQ851979 JEQ851981:JEQ851986 JEQ917513:JEQ917515 JEQ917517:JEQ917522 JEQ983049:JEQ983051 JEQ983053:JEQ983058 JOM8:JOM11 JOM13:JOM18 JOM65545:JOM65547 JOM65549:JOM65554 JOM131081:JOM131083 JOM131085:JOM131090 JOM196617:JOM196619 JOM196621:JOM196626 JOM262153:JOM262155 JOM262157:JOM262162 JOM327689:JOM327691 JOM327693:JOM327698 JOM393225:JOM393227 JOM393229:JOM393234 JOM458761:JOM458763 JOM458765:JOM458770 JOM524297:JOM524299 JOM524301:JOM524306 JOM589833:JOM589835 JOM589837:JOM589842 JOM655369:JOM655371 JOM655373:JOM655378 JOM720905:JOM720907 JOM720909:JOM720914 JOM786441:JOM786443 JOM786445:JOM786450 JOM851977:JOM851979 JOM851981:JOM851986 JOM917513:JOM917515 JOM917517:JOM917522 JOM983049:JOM983051 JOM983053:JOM983058 JYI8:JYI11 JYI13:JYI18 JYI65545:JYI65547 JYI65549:JYI65554 JYI131081:JYI131083 JYI131085:JYI131090 JYI196617:JYI196619 JYI196621:JYI196626 JYI262153:JYI262155 JYI262157:JYI262162 JYI327689:JYI327691 JYI327693:JYI327698 JYI393225:JYI393227 JYI393229:JYI393234 JYI458761:JYI458763 JYI458765:JYI458770 JYI524297:JYI524299 JYI524301:JYI524306 JYI589833:JYI589835 JYI589837:JYI589842 JYI655369:JYI655371 JYI655373:JYI655378 JYI720905:JYI720907 JYI720909:JYI720914 JYI786441:JYI786443 JYI786445:JYI786450 JYI851977:JYI851979 JYI851981:JYI851986 JYI917513:JYI917515 JYI917517:JYI917522 JYI983049:JYI983051 JYI983053:JYI983058 KIE8:KIE11 KIE13:KIE18 KIE65545:KIE65547 KIE65549:KIE65554 KIE131081:KIE131083 KIE131085:KIE131090 KIE196617:KIE196619 KIE196621:KIE196626 KIE262153:KIE262155 KIE262157:KIE262162 KIE327689:KIE327691 KIE327693:KIE327698 KIE393225:KIE393227 KIE393229:KIE393234 KIE458761:KIE458763 KIE458765:KIE458770 KIE524297:KIE524299 KIE524301:KIE524306 KIE589833:KIE589835 KIE589837:KIE589842 KIE655369:KIE655371 KIE655373:KIE655378 KIE720905:KIE720907 KIE720909:KIE720914 KIE786441:KIE786443 KIE786445:KIE786450 KIE851977:KIE851979 KIE851981:KIE851986 KIE917513:KIE917515 KIE917517:KIE917522 KIE983049:KIE983051 KIE983053:KIE983058 KSA8:KSA11 KSA13:KSA18 KSA65545:KSA65547 KSA65549:KSA65554 KSA131081:KSA131083 KSA131085:KSA131090 KSA196617:KSA196619 KSA196621:KSA196626 KSA262153:KSA262155 KSA262157:KSA262162 KSA327689:KSA327691 KSA327693:KSA327698 KSA393225:KSA393227 KSA393229:KSA393234 KSA458761:KSA458763 KSA458765:KSA458770 KSA524297:KSA524299 KSA524301:KSA524306 KSA589833:KSA589835 KSA589837:KSA589842 KSA655369:KSA655371 KSA655373:KSA655378 KSA720905:KSA720907 KSA720909:KSA720914 KSA786441:KSA786443 KSA786445:KSA786450 KSA851977:KSA851979 KSA851981:KSA851986 KSA917513:KSA917515 KSA917517:KSA917522 KSA983049:KSA983051 KSA983053:KSA983058 LBW8:LBW11 LBW13:LBW18 LBW65545:LBW65547 LBW65549:LBW65554 LBW131081:LBW131083 LBW131085:LBW131090 LBW196617:LBW196619 LBW196621:LBW196626 LBW262153:LBW262155 LBW262157:LBW262162 LBW327689:LBW327691 LBW327693:LBW327698 LBW393225:LBW393227 LBW393229:LBW393234 LBW458761:LBW458763 LBW458765:LBW458770 LBW524297:LBW524299 LBW524301:LBW524306 LBW589833:LBW589835 LBW589837:LBW589842 LBW655369:LBW655371 LBW655373:LBW655378 LBW720905:LBW720907 LBW720909:LBW720914 LBW786441:LBW786443 LBW786445:LBW786450 LBW851977:LBW851979 LBW851981:LBW851986 LBW917513:LBW917515 LBW917517:LBW917522 LBW983049:LBW983051 LBW983053:LBW983058 LLS8:LLS11 LLS13:LLS18 LLS65545:LLS65547 LLS65549:LLS65554 LLS131081:LLS131083 LLS131085:LLS131090 LLS196617:LLS196619 LLS196621:LLS196626 LLS262153:LLS262155 LLS262157:LLS262162 LLS327689:LLS327691 LLS327693:LLS327698 LLS393225:LLS393227 LLS393229:LLS393234 LLS458761:LLS458763 LLS458765:LLS458770 LLS524297:LLS524299 LLS524301:LLS524306 LLS589833:LLS589835 LLS589837:LLS589842 LLS655369:LLS655371 LLS655373:LLS655378 LLS720905:LLS720907 LLS720909:LLS720914 LLS786441:LLS786443 LLS786445:LLS786450 LLS851977:LLS851979 LLS851981:LLS851986 LLS917513:LLS917515 LLS917517:LLS917522 LLS983049:LLS983051 LLS983053:LLS983058 LVO8:LVO11 LVO13:LVO18 LVO65545:LVO65547 LVO65549:LVO65554 LVO131081:LVO131083 LVO131085:LVO131090 LVO196617:LVO196619 LVO196621:LVO196626 LVO262153:LVO262155 LVO262157:LVO262162 LVO327689:LVO327691 LVO327693:LVO327698 LVO393225:LVO393227 LVO393229:LVO393234 LVO458761:LVO458763 LVO458765:LVO458770 LVO524297:LVO524299 LVO524301:LVO524306 LVO589833:LVO589835 LVO589837:LVO589842 LVO655369:LVO655371 LVO655373:LVO655378 LVO720905:LVO720907 LVO720909:LVO720914 LVO786441:LVO786443 LVO786445:LVO786450 LVO851977:LVO851979 LVO851981:LVO851986 LVO917513:LVO917515 LVO917517:LVO917522 LVO983049:LVO983051 LVO983053:LVO983058 MFK8:MFK11 MFK13:MFK18 MFK65545:MFK65547 MFK65549:MFK65554 MFK131081:MFK131083 MFK131085:MFK131090 MFK196617:MFK196619 MFK196621:MFK196626 MFK262153:MFK262155 MFK262157:MFK262162 MFK327689:MFK327691 MFK327693:MFK327698 MFK393225:MFK393227 MFK393229:MFK393234 MFK458761:MFK458763 MFK458765:MFK458770 MFK524297:MFK524299 MFK524301:MFK524306 MFK589833:MFK589835 MFK589837:MFK589842 MFK655369:MFK655371 MFK655373:MFK655378 MFK720905:MFK720907 MFK720909:MFK720914 MFK786441:MFK786443 MFK786445:MFK786450 MFK851977:MFK851979 MFK851981:MFK851986 MFK917513:MFK917515 MFK917517:MFK917522 MFK983049:MFK983051 MFK983053:MFK983058 MPG8:MPG11 MPG13:MPG18 MPG65545:MPG65547 MPG65549:MPG65554 MPG131081:MPG131083 MPG131085:MPG131090 MPG196617:MPG196619 MPG196621:MPG196626 MPG262153:MPG262155 MPG262157:MPG262162 MPG327689:MPG327691 MPG327693:MPG327698 MPG393225:MPG393227 MPG393229:MPG393234 MPG458761:MPG458763 MPG458765:MPG458770 MPG524297:MPG524299 MPG524301:MPG524306 MPG589833:MPG589835 MPG589837:MPG589842 MPG655369:MPG655371 MPG655373:MPG655378 MPG720905:MPG720907 MPG720909:MPG720914 MPG786441:MPG786443 MPG786445:MPG786450 MPG851977:MPG851979 MPG851981:MPG851986 MPG917513:MPG917515 MPG917517:MPG917522 MPG983049:MPG983051 MPG983053:MPG983058 MZC8:MZC11 MZC13:MZC18 MZC65545:MZC65547 MZC65549:MZC65554 MZC131081:MZC131083 MZC131085:MZC131090 MZC196617:MZC196619 MZC196621:MZC196626 MZC262153:MZC262155 MZC262157:MZC262162 MZC327689:MZC327691 MZC327693:MZC327698 MZC393225:MZC393227 MZC393229:MZC393234 MZC458761:MZC458763 MZC458765:MZC458770 MZC524297:MZC524299 MZC524301:MZC524306 MZC589833:MZC589835 MZC589837:MZC589842 MZC655369:MZC655371 MZC655373:MZC655378 MZC720905:MZC720907 MZC720909:MZC720914 MZC786441:MZC786443 MZC786445:MZC786450 MZC851977:MZC851979 MZC851981:MZC851986 MZC917513:MZC917515 MZC917517:MZC917522 MZC983049:MZC983051 MZC983053:MZC983058 NIY8:NIY11 NIY13:NIY18 NIY65545:NIY65547 NIY65549:NIY65554 NIY131081:NIY131083 NIY131085:NIY131090 NIY196617:NIY196619 NIY196621:NIY196626 NIY262153:NIY262155 NIY262157:NIY262162 NIY327689:NIY327691 NIY327693:NIY327698 NIY393225:NIY393227 NIY393229:NIY393234 NIY458761:NIY458763 NIY458765:NIY458770 NIY524297:NIY524299 NIY524301:NIY524306 NIY589833:NIY589835 NIY589837:NIY589842 NIY655369:NIY655371 NIY655373:NIY655378 NIY720905:NIY720907 NIY720909:NIY720914 NIY786441:NIY786443 NIY786445:NIY786450 NIY851977:NIY851979 NIY851981:NIY851986 NIY917513:NIY917515 NIY917517:NIY917522 NIY983049:NIY983051 NIY983053:NIY983058 NSU8:NSU11 NSU13:NSU18 NSU65545:NSU65547 NSU65549:NSU65554 NSU131081:NSU131083 NSU131085:NSU131090 NSU196617:NSU196619 NSU196621:NSU196626 NSU262153:NSU262155 NSU262157:NSU262162 NSU327689:NSU327691 NSU327693:NSU327698 NSU393225:NSU393227 NSU393229:NSU393234 NSU458761:NSU458763 NSU458765:NSU458770 NSU524297:NSU524299 NSU524301:NSU524306 NSU589833:NSU589835 NSU589837:NSU589842 NSU655369:NSU655371 NSU655373:NSU655378 NSU720905:NSU720907 NSU720909:NSU720914 NSU786441:NSU786443 NSU786445:NSU786450 NSU851977:NSU851979 NSU851981:NSU851986 NSU917513:NSU917515 NSU917517:NSU917522 NSU983049:NSU983051 NSU983053:NSU983058 OCQ8:OCQ11 OCQ13:OCQ18 OCQ65545:OCQ65547 OCQ65549:OCQ65554 OCQ131081:OCQ131083 OCQ131085:OCQ131090 OCQ196617:OCQ196619 OCQ196621:OCQ196626 OCQ262153:OCQ262155 OCQ262157:OCQ262162 OCQ327689:OCQ327691 OCQ327693:OCQ327698 OCQ393225:OCQ393227 OCQ393229:OCQ393234 OCQ458761:OCQ458763 OCQ458765:OCQ458770 OCQ524297:OCQ524299 OCQ524301:OCQ524306 OCQ589833:OCQ589835 OCQ589837:OCQ589842 OCQ655369:OCQ655371 OCQ655373:OCQ655378 OCQ720905:OCQ720907 OCQ720909:OCQ720914 OCQ786441:OCQ786443 OCQ786445:OCQ786450 OCQ851977:OCQ851979 OCQ851981:OCQ851986 OCQ917513:OCQ917515 OCQ917517:OCQ917522 OCQ983049:OCQ983051 OCQ983053:OCQ983058 OMM8:OMM11 OMM13:OMM18 OMM65545:OMM65547 OMM65549:OMM65554 OMM131081:OMM131083 OMM131085:OMM131090 OMM196617:OMM196619 OMM196621:OMM196626 OMM262153:OMM262155 OMM262157:OMM262162 OMM327689:OMM327691 OMM327693:OMM327698 OMM393225:OMM393227 OMM393229:OMM393234 OMM458761:OMM458763 OMM458765:OMM458770 OMM524297:OMM524299 OMM524301:OMM524306 OMM589833:OMM589835 OMM589837:OMM589842 OMM655369:OMM655371 OMM655373:OMM655378 OMM720905:OMM720907 OMM720909:OMM720914 OMM786441:OMM786443 OMM786445:OMM786450 OMM851977:OMM851979 OMM851981:OMM851986 OMM917513:OMM917515 OMM917517:OMM917522 OMM983049:OMM983051 OMM983053:OMM983058 OWI8:OWI11 OWI13:OWI18 OWI65545:OWI65547 OWI65549:OWI65554 OWI131081:OWI131083 OWI131085:OWI131090 OWI196617:OWI196619 OWI196621:OWI196626 OWI262153:OWI262155 OWI262157:OWI262162 OWI327689:OWI327691 OWI327693:OWI327698 OWI393225:OWI393227 OWI393229:OWI393234 OWI458761:OWI458763 OWI458765:OWI458770 OWI524297:OWI524299 OWI524301:OWI524306 OWI589833:OWI589835 OWI589837:OWI589842 OWI655369:OWI655371 OWI655373:OWI655378 OWI720905:OWI720907 OWI720909:OWI720914 OWI786441:OWI786443 OWI786445:OWI786450 OWI851977:OWI851979 OWI851981:OWI851986 OWI917513:OWI917515 OWI917517:OWI917522 OWI983049:OWI983051 OWI983053:OWI983058 PGE8:PGE11 PGE13:PGE18 PGE65545:PGE65547 PGE65549:PGE65554 PGE131081:PGE131083 PGE131085:PGE131090 PGE196617:PGE196619 PGE196621:PGE196626 PGE262153:PGE262155 PGE262157:PGE262162 PGE327689:PGE327691 PGE327693:PGE327698 PGE393225:PGE393227 PGE393229:PGE393234 PGE458761:PGE458763 PGE458765:PGE458770 PGE524297:PGE524299 PGE524301:PGE524306 PGE589833:PGE589835 PGE589837:PGE589842 PGE655369:PGE655371 PGE655373:PGE655378 PGE720905:PGE720907 PGE720909:PGE720914 PGE786441:PGE786443 PGE786445:PGE786450 PGE851977:PGE851979 PGE851981:PGE851986 PGE917513:PGE917515 PGE917517:PGE917522 PGE983049:PGE983051 PGE983053:PGE983058 PQA8:PQA11 PQA13:PQA18 PQA65545:PQA65547 PQA65549:PQA65554 PQA131081:PQA131083 PQA131085:PQA131090 PQA196617:PQA196619 PQA196621:PQA196626 PQA262153:PQA262155 PQA262157:PQA262162 PQA327689:PQA327691 PQA327693:PQA327698 PQA393225:PQA393227 PQA393229:PQA393234 PQA458761:PQA458763 PQA458765:PQA458770 PQA524297:PQA524299 PQA524301:PQA524306 PQA589833:PQA589835 PQA589837:PQA589842 PQA655369:PQA655371 PQA655373:PQA655378 PQA720905:PQA720907 PQA720909:PQA720914 PQA786441:PQA786443 PQA786445:PQA786450 PQA851977:PQA851979 PQA851981:PQA851986 PQA917513:PQA917515 PQA917517:PQA917522 PQA983049:PQA983051 PQA983053:PQA983058 PZW8:PZW11 PZW13:PZW18 PZW65545:PZW65547 PZW65549:PZW65554 PZW131081:PZW131083 PZW131085:PZW131090 PZW196617:PZW196619 PZW196621:PZW196626 PZW262153:PZW262155 PZW262157:PZW262162 PZW327689:PZW327691 PZW327693:PZW327698 PZW393225:PZW393227 PZW393229:PZW393234 PZW458761:PZW458763 PZW458765:PZW458770 PZW524297:PZW524299 PZW524301:PZW524306 PZW589833:PZW589835 PZW589837:PZW589842 PZW655369:PZW655371 PZW655373:PZW655378 PZW720905:PZW720907 PZW720909:PZW720914 PZW786441:PZW786443 PZW786445:PZW786450 PZW851977:PZW851979 PZW851981:PZW851986 PZW917513:PZW917515 PZW917517:PZW917522 PZW983049:PZW983051 PZW983053:PZW983058 QJS8:QJS11 QJS13:QJS18 QJS65545:QJS65547 QJS65549:QJS65554 QJS131081:QJS131083 QJS131085:QJS131090 QJS196617:QJS196619 QJS196621:QJS196626 QJS262153:QJS262155 QJS262157:QJS262162 QJS327689:QJS327691 QJS327693:QJS327698 QJS393225:QJS393227 QJS393229:QJS393234 QJS458761:QJS458763 QJS458765:QJS458770 QJS524297:QJS524299 QJS524301:QJS524306 QJS589833:QJS589835 QJS589837:QJS589842 QJS655369:QJS655371 QJS655373:QJS655378 QJS720905:QJS720907 QJS720909:QJS720914 QJS786441:QJS786443 QJS786445:QJS786450 QJS851977:QJS851979 QJS851981:QJS851986 QJS917513:QJS917515 QJS917517:QJS917522 QJS983049:QJS983051 QJS983053:QJS983058 QTO8:QTO11 QTO13:QTO18 QTO65545:QTO65547 QTO65549:QTO65554 QTO131081:QTO131083 QTO131085:QTO131090 QTO196617:QTO196619 QTO196621:QTO196626 QTO262153:QTO262155 QTO262157:QTO262162 QTO327689:QTO327691 QTO327693:QTO327698 QTO393225:QTO393227 QTO393229:QTO393234 QTO458761:QTO458763 QTO458765:QTO458770 QTO524297:QTO524299 QTO524301:QTO524306 QTO589833:QTO589835 QTO589837:QTO589842 QTO655369:QTO655371 QTO655373:QTO655378 QTO720905:QTO720907 QTO720909:QTO720914 QTO786441:QTO786443 QTO786445:QTO786450 QTO851977:QTO851979 QTO851981:QTO851986 QTO917513:QTO917515 QTO917517:QTO917522 QTO983049:QTO983051 QTO983053:QTO983058 RDK8:RDK11 RDK13:RDK18 RDK65545:RDK65547 RDK65549:RDK65554 RDK131081:RDK131083 RDK131085:RDK131090 RDK196617:RDK196619 RDK196621:RDK196626 RDK262153:RDK262155 RDK262157:RDK262162 RDK327689:RDK327691 RDK327693:RDK327698 RDK393225:RDK393227 RDK393229:RDK393234 RDK458761:RDK458763 RDK458765:RDK458770 RDK524297:RDK524299 RDK524301:RDK524306 RDK589833:RDK589835 RDK589837:RDK589842 RDK655369:RDK655371 RDK655373:RDK655378 RDK720905:RDK720907 RDK720909:RDK720914 RDK786441:RDK786443 RDK786445:RDK786450 RDK851977:RDK851979 RDK851981:RDK851986 RDK917513:RDK917515 RDK917517:RDK917522 RDK983049:RDK983051 RDK983053:RDK983058 RNG8:RNG11 RNG13:RNG18 RNG65545:RNG65547 RNG65549:RNG65554 RNG131081:RNG131083 RNG131085:RNG131090 RNG196617:RNG196619 RNG196621:RNG196626 RNG262153:RNG262155 RNG262157:RNG262162 RNG327689:RNG327691 RNG327693:RNG327698 RNG393225:RNG393227 RNG393229:RNG393234 RNG458761:RNG458763 RNG458765:RNG458770 RNG524297:RNG524299 RNG524301:RNG524306 RNG589833:RNG589835 RNG589837:RNG589842 RNG655369:RNG655371 RNG655373:RNG655378 RNG720905:RNG720907 RNG720909:RNG720914 RNG786441:RNG786443 RNG786445:RNG786450 RNG851977:RNG851979 RNG851981:RNG851986 RNG917513:RNG917515 RNG917517:RNG917522 RNG983049:RNG983051 RNG983053:RNG983058 RXC8:RXC11 RXC13:RXC18 RXC65545:RXC65547 RXC65549:RXC65554 RXC131081:RXC131083 RXC131085:RXC131090 RXC196617:RXC196619 RXC196621:RXC196626 RXC262153:RXC262155 RXC262157:RXC262162 RXC327689:RXC327691 RXC327693:RXC327698 RXC393225:RXC393227 RXC393229:RXC393234 RXC458761:RXC458763 RXC458765:RXC458770 RXC524297:RXC524299 RXC524301:RXC524306 RXC589833:RXC589835 RXC589837:RXC589842 RXC655369:RXC655371 RXC655373:RXC655378 RXC720905:RXC720907 RXC720909:RXC720914 RXC786441:RXC786443 RXC786445:RXC786450 RXC851977:RXC851979 RXC851981:RXC851986 RXC917513:RXC917515 RXC917517:RXC917522 RXC983049:RXC983051 RXC983053:RXC983058 SGY8:SGY11 SGY13:SGY18 SGY65545:SGY65547 SGY65549:SGY65554 SGY131081:SGY131083 SGY131085:SGY131090 SGY196617:SGY196619 SGY196621:SGY196626 SGY262153:SGY262155 SGY262157:SGY262162 SGY327689:SGY327691 SGY327693:SGY327698 SGY393225:SGY393227 SGY393229:SGY393234 SGY458761:SGY458763 SGY458765:SGY458770 SGY524297:SGY524299 SGY524301:SGY524306 SGY589833:SGY589835 SGY589837:SGY589842 SGY655369:SGY655371 SGY655373:SGY655378 SGY720905:SGY720907 SGY720909:SGY720914 SGY786441:SGY786443 SGY786445:SGY786450 SGY851977:SGY851979 SGY851981:SGY851986 SGY917513:SGY917515 SGY917517:SGY917522 SGY983049:SGY983051 SGY983053:SGY983058 SQU8:SQU11 SQU13:SQU18 SQU65545:SQU65547 SQU65549:SQU65554 SQU131081:SQU131083 SQU131085:SQU131090 SQU196617:SQU196619 SQU196621:SQU196626 SQU262153:SQU262155 SQU262157:SQU262162 SQU327689:SQU327691 SQU327693:SQU327698 SQU393225:SQU393227 SQU393229:SQU393234 SQU458761:SQU458763 SQU458765:SQU458770 SQU524297:SQU524299 SQU524301:SQU524306 SQU589833:SQU589835 SQU589837:SQU589842 SQU655369:SQU655371 SQU655373:SQU655378 SQU720905:SQU720907 SQU720909:SQU720914 SQU786441:SQU786443 SQU786445:SQU786450 SQU851977:SQU851979 SQU851981:SQU851986 SQU917513:SQU917515 SQU917517:SQU917522 SQU983049:SQU983051 SQU983053:SQU983058 TAQ8:TAQ11 TAQ13:TAQ18 TAQ65545:TAQ65547 TAQ65549:TAQ65554 TAQ131081:TAQ131083 TAQ131085:TAQ131090 TAQ196617:TAQ196619 TAQ196621:TAQ196626 TAQ262153:TAQ262155 TAQ262157:TAQ262162 TAQ327689:TAQ327691 TAQ327693:TAQ327698 TAQ393225:TAQ393227 TAQ393229:TAQ393234 TAQ458761:TAQ458763 TAQ458765:TAQ458770 TAQ524297:TAQ524299 TAQ524301:TAQ524306 TAQ589833:TAQ589835 TAQ589837:TAQ589842 TAQ655369:TAQ655371 TAQ655373:TAQ655378 TAQ720905:TAQ720907 TAQ720909:TAQ720914 TAQ786441:TAQ786443 TAQ786445:TAQ786450 TAQ851977:TAQ851979 TAQ851981:TAQ851986 TAQ917513:TAQ917515 TAQ917517:TAQ917522 TAQ983049:TAQ983051 TAQ983053:TAQ983058 TKM8:TKM11 TKM13:TKM18 TKM65545:TKM65547 TKM65549:TKM65554 TKM131081:TKM131083 TKM131085:TKM131090 TKM196617:TKM196619 TKM196621:TKM196626 TKM262153:TKM262155 TKM262157:TKM262162 TKM327689:TKM327691 TKM327693:TKM327698 TKM393225:TKM393227 TKM393229:TKM393234 TKM458761:TKM458763 TKM458765:TKM458770 TKM524297:TKM524299 TKM524301:TKM524306 TKM589833:TKM589835 TKM589837:TKM589842 TKM655369:TKM655371 TKM655373:TKM655378 TKM720905:TKM720907 TKM720909:TKM720914 TKM786441:TKM786443 TKM786445:TKM786450 TKM851977:TKM851979 TKM851981:TKM851986 TKM917513:TKM917515 TKM917517:TKM917522 TKM983049:TKM983051 TKM983053:TKM983058 TUI8:TUI11 TUI13:TUI18 TUI65545:TUI65547 TUI65549:TUI65554 TUI131081:TUI131083 TUI131085:TUI131090 TUI196617:TUI196619 TUI196621:TUI196626 TUI262153:TUI262155 TUI262157:TUI262162 TUI327689:TUI327691 TUI327693:TUI327698 TUI393225:TUI393227 TUI393229:TUI393234 TUI458761:TUI458763 TUI458765:TUI458770 TUI524297:TUI524299 TUI524301:TUI524306 TUI589833:TUI589835 TUI589837:TUI589842 TUI655369:TUI655371 TUI655373:TUI655378 TUI720905:TUI720907 TUI720909:TUI720914 TUI786441:TUI786443 TUI786445:TUI786450 TUI851977:TUI851979 TUI851981:TUI851986 TUI917513:TUI917515 TUI917517:TUI917522 TUI983049:TUI983051 TUI983053:TUI983058 UEE8:UEE11 UEE13:UEE18 UEE65545:UEE65547 UEE65549:UEE65554 UEE131081:UEE131083 UEE131085:UEE131090 UEE196617:UEE196619 UEE196621:UEE196626 UEE262153:UEE262155 UEE262157:UEE262162 UEE327689:UEE327691 UEE327693:UEE327698 UEE393225:UEE393227 UEE393229:UEE393234 UEE458761:UEE458763 UEE458765:UEE458770 UEE524297:UEE524299 UEE524301:UEE524306 UEE589833:UEE589835 UEE589837:UEE589842 UEE655369:UEE655371 UEE655373:UEE655378 UEE720905:UEE720907 UEE720909:UEE720914 UEE786441:UEE786443 UEE786445:UEE786450 UEE851977:UEE851979 UEE851981:UEE851986 UEE917513:UEE917515 UEE917517:UEE917522 UEE983049:UEE983051 UEE983053:UEE983058 UOA8:UOA11 UOA13:UOA18 UOA65545:UOA65547 UOA65549:UOA65554 UOA131081:UOA131083 UOA131085:UOA131090 UOA196617:UOA196619 UOA196621:UOA196626 UOA262153:UOA262155 UOA262157:UOA262162 UOA327689:UOA327691 UOA327693:UOA327698 UOA393225:UOA393227 UOA393229:UOA393234 UOA458761:UOA458763 UOA458765:UOA458770 UOA524297:UOA524299 UOA524301:UOA524306 UOA589833:UOA589835 UOA589837:UOA589842 UOA655369:UOA655371 UOA655373:UOA655378 UOA720905:UOA720907 UOA720909:UOA720914 UOA786441:UOA786443 UOA786445:UOA786450 UOA851977:UOA851979 UOA851981:UOA851986 UOA917513:UOA917515 UOA917517:UOA917522 UOA983049:UOA983051 UOA983053:UOA983058 UXW8:UXW11 UXW13:UXW18 UXW65545:UXW65547 UXW65549:UXW65554 UXW131081:UXW131083 UXW131085:UXW131090 UXW196617:UXW196619 UXW196621:UXW196626 UXW262153:UXW262155 UXW262157:UXW262162 UXW327689:UXW327691 UXW327693:UXW327698 UXW393225:UXW393227 UXW393229:UXW393234 UXW458761:UXW458763 UXW458765:UXW458770 UXW524297:UXW524299 UXW524301:UXW524306 UXW589833:UXW589835 UXW589837:UXW589842 UXW655369:UXW655371 UXW655373:UXW655378 UXW720905:UXW720907 UXW720909:UXW720914 UXW786441:UXW786443 UXW786445:UXW786450 UXW851977:UXW851979 UXW851981:UXW851986 UXW917513:UXW917515 UXW917517:UXW917522 UXW983049:UXW983051 UXW983053:UXW983058 VHS8:VHS11 VHS13:VHS18 VHS65545:VHS65547 VHS65549:VHS65554 VHS131081:VHS131083 VHS131085:VHS131090 VHS196617:VHS196619 VHS196621:VHS196626 VHS262153:VHS262155 VHS262157:VHS262162 VHS327689:VHS327691 VHS327693:VHS327698 VHS393225:VHS393227 VHS393229:VHS393234 VHS458761:VHS458763 VHS458765:VHS458770 VHS524297:VHS524299 VHS524301:VHS524306 VHS589833:VHS589835 VHS589837:VHS589842 VHS655369:VHS655371 VHS655373:VHS655378 VHS720905:VHS720907 VHS720909:VHS720914 VHS786441:VHS786443 VHS786445:VHS786450 VHS851977:VHS851979 VHS851981:VHS851986 VHS917513:VHS917515 VHS917517:VHS917522 VHS983049:VHS983051 VHS983053:VHS983058 VRO8:VRO11 VRO13:VRO18 VRO65545:VRO65547 VRO65549:VRO65554 VRO131081:VRO131083 VRO131085:VRO131090 VRO196617:VRO196619 VRO196621:VRO196626 VRO262153:VRO262155 VRO262157:VRO262162 VRO327689:VRO327691 VRO327693:VRO327698 VRO393225:VRO393227 VRO393229:VRO393234 VRO458761:VRO458763 VRO458765:VRO458770 VRO524297:VRO524299 VRO524301:VRO524306 VRO589833:VRO589835 VRO589837:VRO589842 VRO655369:VRO655371 VRO655373:VRO655378 VRO720905:VRO720907 VRO720909:VRO720914 VRO786441:VRO786443 VRO786445:VRO786450 VRO851977:VRO851979 VRO851981:VRO851986 VRO917513:VRO917515 VRO917517:VRO917522 VRO983049:VRO983051 VRO983053:VRO983058 WBK8:WBK11 WBK13:WBK18 WBK65545:WBK65547 WBK65549:WBK65554 WBK131081:WBK131083 WBK131085:WBK131090 WBK196617:WBK196619 WBK196621:WBK196626 WBK262153:WBK262155 WBK262157:WBK262162 WBK327689:WBK327691 WBK327693:WBK327698 WBK393225:WBK393227 WBK393229:WBK393234 WBK458761:WBK458763 WBK458765:WBK458770 WBK524297:WBK524299 WBK524301:WBK524306 WBK589833:WBK589835 WBK589837:WBK589842 WBK655369:WBK655371 WBK655373:WBK655378 WBK720905:WBK720907 WBK720909:WBK720914 WBK786441:WBK786443 WBK786445:WBK786450 WBK851977:WBK851979 WBK851981:WBK851986 WBK917513:WBK917515 WBK917517:WBK917522 WBK983049:WBK983051 WBK983053:WBK983058 WLG8:WLG11 WLG13:WLG18 WLG65545:WLG65547 WLG65549:WLG65554 WLG131081:WLG131083 WLG131085:WLG131090 WLG196617:WLG196619 WLG196621:WLG196626 WLG262153:WLG262155 WLG262157:WLG262162 WLG327689:WLG327691 WLG327693:WLG327698 WLG393225:WLG393227 WLG393229:WLG393234 WLG458761:WLG458763 WLG458765:WLG458770 WLG524297:WLG524299 WLG524301:WLG524306 WLG589833:WLG589835 WLG589837:WLG589842 WLG655369:WLG655371 WLG655373:WLG655378 WLG720905:WLG720907 WLG720909:WLG720914 WLG786441:WLG786443 WLG786445:WLG786450 WLG851977:WLG851979 WLG851981:WLG851986 WLG917513:WLG917515 WLG917517:WLG917522 WLG983049:WLG983051 WLG983053:WLG983058 WVC8:WVC11 WVC13:WVC18 WVC65545:WVC65547 WVC65549:WVC65554 WVC131081:WVC131083 WVC131085:WVC131090 WVC196617:WVC196619 WVC196621:WVC196626 WVC262153:WVC262155 WVC262157:WVC262162 WVC327689:WVC327691 WVC327693:WVC327698 WVC393225:WVC393227 WVC393229:WVC393234 WVC458761:WVC458763 WVC458765:WVC458770 WVC524297:WVC524299 WVC524301:WVC524306 WVC589833:WVC589835 WVC589837:WVC589842 WVC655369:WVC655371 WVC655373:WVC655378 WVC720905:WVC720907 WVC720909:WVC720914 WVC786441:WVC786443 WVC786445:WVC786450 WVC851977:WVC851979 WVC851981:WVC851986 WVC917513:WVC917515 WVC917517:WVC917522 WVC983049:WVC983051 WVC983053:WVC983058">
      <formula1>"管理人员,专业技术人员"</formula1>
    </dataValidation>
    <dataValidation type="list" allowBlank="1" showInputMessage="1" showErrorMessage="1" sqref="I8:I18 I65545:I65554 I131081:I131090 I196617:I196626 I262153:I262162 I327689:I327698 I393225:I393234 I458761:I458770 I524297:I524306 I589833:I589842 I655369:I655378 I720905:I720914 I786441:I786450 I851977:I851986 I917513:I917522 I983049:I983058 JE8:JE18 JE65545:JE65554 JE131081:JE131090 JE196617:JE196626 JE262153:JE262162 JE327689:JE327698 JE393225:JE393234 JE458761:JE458770 JE524297:JE524306 JE589833:JE589842 JE655369:JE655378 JE720905:JE720914 JE786441:JE786450 JE851977:JE851986 JE917513:JE917522 JE983049:JE983058 TA8:TA18 TA65545:TA65554 TA131081:TA131090 TA196617:TA196626 TA262153:TA262162 TA327689:TA327698 TA393225:TA393234 TA458761:TA458770 TA524297:TA524306 TA589833:TA589842 TA655369:TA655378 TA720905:TA720914 TA786441:TA786450 TA851977:TA851986 TA917513:TA917522 TA983049:TA983058 ACW8:ACW18 ACW65545:ACW65554 ACW131081:ACW131090 ACW196617:ACW196626 ACW262153:ACW262162 ACW327689:ACW327698 ACW393225:ACW393234 ACW458761:ACW458770 ACW524297:ACW524306 ACW589833:ACW589842 ACW655369:ACW655378 ACW720905:ACW720914 ACW786441:ACW786450 ACW851977:ACW851986 ACW917513:ACW917522 ACW983049:ACW983058 AMS8:AMS18 AMS65545:AMS65554 AMS131081:AMS131090 AMS196617:AMS196626 AMS262153:AMS262162 AMS327689:AMS327698 AMS393225:AMS393234 AMS458761:AMS458770 AMS524297:AMS524306 AMS589833:AMS589842 AMS655369:AMS655378 AMS720905:AMS720914 AMS786441:AMS786450 AMS851977:AMS851986 AMS917513:AMS917522 AMS983049:AMS983058 AWO8:AWO18 AWO65545:AWO65554 AWO131081:AWO131090 AWO196617:AWO196626 AWO262153:AWO262162 AWO327689:AWO327698 AWO393225:AWO393234 AWO458761:AWO458770 AWO524297:AWO524306 AWO589833:AWO589842 AWO655369:AWO655378 AWO720905:AWO720914 AWO786441:AWO786450 AWO851977:AWO851986 AWO917513:AWO917522 AWO983049:AWO983058 BGK8:BGK18 BGK65545:BGK65554 BGK131081:BGK131090 BGK196617:BGK196626 BGK262153:BGK262162 BGK327689:BGK327698 BGK393225:BGK393234 BGK458761:BGK458770 BGK524297:BGK524306 BGK589833:BGK589842 BGK655369:BGK655378 BGK720905:BGK720914 BGK786441:BGK786450 BGK851977:BGK851986 BGK917513:BGK917522 BGK983049:BGK983058 BQG8:BQG18 BQG65545:BQG65554 BQG131081:BQG131090 BQG196617:BQG196626 BQG262153:BQG262162 BQG327689:BQG327698 BQG393225:BQG393234 BQG458761:BQG458770 BQG524297:BQG524306 BQG589833:BQG589842 BQG655369:BQG655378 BQG720905:BQG720914 BQG786441:BQG786450 BQG851977:BQG851986 BQG917513:BQG917522 BQG983049:BQG983058 CAC8:CAC18 CAC65545:CAC65554 CAC131081:CAC131090 CAC196617:CAC196626 CAC262153:CAC262162 CAC327689:CAC327698 CAC393225:CAC393234 CAC458761:CAC458770 CAC524297:CAC524306 CAC589833:CAC589842 CAC655369:CAC655378 CAC720905:CAC720914 CAC786441:CAC786450 CAC851977:CAC851986 CAC917513:CAC917522 CAC983049:CAC983058 CJY8:CJY18 CJY65545:CJY65554 CJY131081:CJY131090 CJY196617:CJY196626 CJY262153:CJY262162 CJY327689:CJY327698 CJY393225:CJY393234 CJY458761:CJY458770 CJY524297:CJY524306 CJY589833:CJY589842 CJY655369:CJY655378 CJY720905:CJY720914 CJY786441:CJY786450 CJY851977:CJY851986 CJY917513:CJY917522 CJY983049:CJY983058 CTU8:CTU18 CTU65545:CTU65554 CTU131081:CTU131090 CTU196617:CTU196626 CTU262153:CTU262162 CTU327689:CTU327698 CTU393225:CTU393234 CTU458761:CTU458770 CTU524297:CTU524306 CTU589833:CTU589842 CTU655369:CTU655378 CTU720905:CTU720914 CTU786441:CTU786450 CTU851977:CTU851986 CTU917513:CTU917522 CTU983049:CTU983058 DDQ8:DDQ18 DDQ65545:DDQ65554 DDQ131081:DDQ131090 DDQ196617:DDQ196626 DDQ262153:DDQ262162 DDQ327689:DDQ327698 DDQ393225:DDQ393234 DDQ458761:DDQ458770 DDQ524297:DDQ524306 DDQ589833:DDQ589842 DDQ655369:DDQ655378 DDQ720905:DDQ720914 DDQ786441:DDQ786450 DDQ851977:DDQ851986 DDQ917513:DDQ917522 DDQ983049:DDQ983058 DNM8:DNM18 DNM65545:DNM65554 DNM131081:DNM131090 DNM196617:DNM196626 DNM262153:DNM262162 DNM327689:DNM327698 DNM393225:DNM393234 DNM458761:DNM458770 DNM524297:DNM524306 DNM589833:DNM589842 DNM655369:DNM655378 DNM720905:DNM720914 DNM786441:DNM786450 DNM851977:DNM851986 DNM917513:DNM917522 DNM983049:DNM983058 DXI8:DXI18 DXI65545:DXI65554 DXI131081:DXI131090 DXI196617:DXI196626 DXI262153:DXI262162 DXI327689:DXI327698 DXI393225:DXI393234 DXI458761:DXI458770 DXI524297:DXI524306 DXI589833:DXI589842 DXI655369:DXI655378 DXI720905:DXI720914 DXI786441:DXI786450 DXI851977:DXI851986 DXI917513:DXI917522 DXI983049:DXI983058 EHE8:EHE18 EHE65545:EHE65554 EHE131081:EHE131090 EHE196617:EHE196626 EHE262153:EHE262162 EHE327689:EHE327698 EHE393225:EHE393234 EHE458761:EHE458770 EHE524297:EHE524306 EHE589833:EHE589842 EHE655369:EHE655378 EHE720905:EHE720914 EHE786441:EHE786450 EHE851977:EHE851986 EHE917513:EHE917522 EHE983049:EHE983058 ERA8:ERA18 ERA65545:ERA65554 ERA131081:ERA131090 ERA196617:ERA196626 ERA262153:ERA262162 ERA327689:ERA327698 ERA393225:ERA393234 ERA458761:ERA458770 ERA524297:ERA524306 ERA589833:ERA589842 ERA655369:ERA655378 ERA720905:ERA720914 ERA786441:ERA786450 ERA851977:ERA851986 ERA917513:ERA917522 ERA983049:ERA983058 FAW8:FAW18 FAW65545:FAW65554 FAW131081:FAW131090 FAW196617:FAW196626 FAW262153:FAW262162 FAW327689:FAW327698 FAW393225:FAW393234 FAW458761:FAW458770 FAW524297:FAW524306 FAW589833:FAW589842 FAW655369:FAW655378 FAW720905:FAW720914 FAW786441:FAW786450 FAW851977:FAW851986 FAW917513:FAW917522 FAW983049:FAW983058 FKS8:FKS18 FKS65545:FKS65554 FKS131081:FKS131090 FKS196617:FKS196626 FKS262153:FKS262162 FKS327689:FKS327698 FKS393225:FKS393234 FKS458761:FKS458770 FKS524297:FKS524306 FKS589833:FKS589842 FKS655369:FKS655378 FKS720905:FKS720914 FKS786441:FKS786450 FKS851977:FKS851986 FKS917513:FKS917522 FKS983049:FKS983058 FUO8:FUO18 FUO65545:FUO65554 FUO131081:FUO131090 FUO196617:FUO196626 FUO262153:FUO262162 FUO327689:FUO327698 FUO393225:FUO393234 FUO458761:FUO458770 FUO524297:FUO524306 FUO589833:FUO589842 FUO655369:FUO655378 FUO720905:FUO720914 FUO786441:FUO786450 FUO851977:FUO851986 FUO917513:FUO917522 FUO983049:FUO983058 GEK8:GEK18 GEK65545:GEK65554 GEK131081:GEK131090 GEK196617:GEK196626 GEK262153:GEK262162 GEK327689:GEK327698 GEK393225:GEK393234 GEK458761:GEK458770 GEK524297:GEK524306 GEK589833:GEK589842 GEK655369:GEK655378 GEK720905:GEK720914 GEK786441:GEK786450 GEK851977:GEK851986 GEK917513:GEK917522 GEK983049:GEK983058 GOG8:GOG18 GOG65545:GOG65554 GOG131081:GOG131090 GOG196617:GOG196626 GOG262153:GOG262162 GOG327689:GOG327698 GOG393225:GOG393234 GOG458761:GOG458770 GOG524297:GOG524306 GOG589833:GOG589842 GOG655369:GOG655378 GOG720905:GOG720914 GOG786441:GOG786450 GOG851977:GOG851986 GOG917513:GOG917522 GOG983049:GOG983058 GYC8:GYC18 GYC65545:GYC65554 GYC131081:GYC131090 GYC196617:GYC196626 GYC262153:GYC262162 GYC327689:GYC327698 GYC393225:GYC393234 GYC458761:GYC458770 GYC524297:GYC524306 GYC589833:GYC589842 GYC655369:GYC655378 GYC720905:GYC720914 GYC786441:GYC786450 GYC851977:GYC851986 GYC917513:GYC917522 GYC983049:GYC983058 HHY8:HHY18 HHY65545:HHY65554 HHY131081:HHY131090 HHY196617:HHY196626 HHY262153:HHY262162 HHY327689:HHY327698 HHY393225:HHY393234 HHY458761:HHY458770 HHY524297:HHY524306 HHY589833:HHY589842 HHY655369:HHY655378 HHY720905:HHY720914 HHY786441:HHY786450 HHY851977:HHY851986 HHY917513:HHY917522 HHY983049:HHY983058 HRU8:HRU18 HRU65545:HRU65554 HRU131081:HRU131090 HRU196617:HRU196626 HRU262153:HRU262162 HRU327689:HRU327698 HRU393225:HRU393234 HRU458761:HRU458770 HRU524297:HRU524306 HRU589833:HRU589842 HRU655369:HRU655378 HRU720905:HRU720914 HRU786441:HRU786450 HRU851977:HRU851986 HRU917513:HRU917522 HRU983049:HRU983058 IBQ8:IBQ18 IBQ65545:IBQ65554 IBQ131081:IBQ131090 IBQ196617:IBQ196626 IBQ262153:IBQ262162 IBQ327689:IBQ327698 IBQ393225:IBQ393234 IBQ458761:IBQ458770 IBQ524297:IBQ524306 IBQ589833:IBQ589842 IBQ655369:IBQ655378 IBQ720905:IBQ720914 IBQ786441:IBQ786450 IBQ851977:IBQ851986 IBQ917513:IBQ917522 IBQ983049:IBQ983058 ILM8:ILM18 ILM65545:ILM65554 ILM131081:ILM131090 ILM196617:ILM196626 ILM262153:ILM262162 ILM327689:ILM327698 ILM393225:ILM393234 ILM458761:ILM458770 ILM524297:ILM524306 ILM589833:ILM589842 ILM655369:ILM655378 ILM720905:ILM720914 ILM786441:ILM786450 ILM851977:ILM851986 ILM917513:ILM917522 ILM983049:ILM983058 IVI8:IVI18 IVI65545:IVI65554 IVI131081:IVI131090 IVI196617:IVI196626 IVI262153:IVI262162 IVI327689:IVI327698 IVI393225:IVI393234 IVI458761:IVI458770 IVI524297:IVI524306 IVI589833:IVI589842 IVI655369:IVI655378 IVI720905:IVI720914 IVI786441:IVI786450 IVI851977:IVI851986 IVI917513:IVI917522 IVI983049:IVI983058 JFE8:JFE18 JFE65545:JFE65554 JFE131081:JFE131090 JFE196617:JFE196626 JFE262153:JFE262162 JFE327689:JFE327698 JFE393225:JFE393234 JFE458761:JFE458770 JFE524297:JFE524306 JFE589833:JFE589842 JFE655369:JFE655378 JFE720905:JFE720914 JFE786441:JFE786450 JFE851977:JFE851986 JFE917513:JFE917522 JFE983049:JFE983058 JPA8:JPA18 JPA65545:JPA65554 JPA131081:JPA131090 JPA196617:JPA196626 JPA262153:JPA262162 JPA327689:JPA327698 JPA393225:JPA393234 JPA458761:JPA458770 JPA524297:JPA524306 JPA589833:JPA589842 JPA655369:JPA655378 JPA720905:JPA720914 JPA786441:JPA786450 JPA851977:JPA851986 JPA917513:JPA917522 JPA983049:JPA983058 JYW8:JYW18 JYW65545:JYW65554 JYW131081:JYW131090 JYW196617:JYW196626 JYW262153:JYW262162 JYW327689:JYW327698 JYW393225:JYW393234 JYW458761:JYW458770 JYW524297:JYW524306 JYW589833:JYW589842 JYW655369:JYW655378 JYW720905:JYW720914 JYW786441:JYW786450 JYW851977:JYW851986 JYW917513:JYW917522 JYW983049:JYW983058 KIS8:KIS18 KIS65545:KIS65554 KIS131081:KIS131090 KIS196617:KIS196626 KIS262153:KIS262162 KIS327689:KIS327698 KIS393225:KIS393234 KIS458761:KIS458770 KIS524297:KIS524306 KIS589833:KIS589842 KIS655369:KIS655378 KIS720905:KIS720914 KIS786441:KIS786450 KIS851977:KIS851986 KIS917513:KIS917522 KIS983049:KIS983058 KSO8:KSO18 KSO65545:KSO65554 KSO131081:KSO131090 KSO196617:KSO196626 KSO262153:KSO262162 KSO327689:KSO327698 KSO393225:KSO393234 KSO458761:KSO458770 KSO524297:KSO524306 KSO589833:KSO589842 KSO655369:KSO655378 KSO720905:KSO720914 KSO786441:KSO786450 KSO851977:KSO851986 KSO917513:KSO917522 KSO983049:KSO983058 LCK8:LCK18 LCK65545:LCK65554 LCK131081:LCK131090 LCK196617:LCK196626 LCK262153:LCK262162 LCK327689:LCK327698 LCK393225:LCK393234 LCK458761:LCK458770 LCK524297:LCK524306 LCK589833:LCK589842 LCK655369:LCK655378 LCK720905:LCK720914 LCK786441:LCK786450 LCK851977:LCK851986 LCK917513:LCK917522 LCK983049:LCK983058 LMG8:LMG18 LMG65545:LMG65554 LMG131081:LMG131090 LMG196617:LMG196626 LMG262153:LMG262162 LMG327689:LMG327698 LMG393225:LMG393234 LMG458761:LMG458770 LMG524297:LMG524306 LMG589833:LMG589842 LMG655369:LMG655378 LMG720905:LMG720914 LMG786441:LMG786450 LMG851977:LMG851986 LMG917513:LMG917522 LMG983049:LMG983058 LWC8:LWC18 LWC65545:LWC65554 LWC131081:LWC131090 LWC196617:LWC196626 LWC262153:LWC262162 LWC327689:LWC327698 LWC393225:LWC393234 LWC458761:LWC458770 LWC524297:LWC524306 LWC589833:LWC589842 LWC655369:LWC655378 LWC720905:LWC720914 LWC786441:LWC786450 LWC851977:LWC851986 LWC917513:LWC917522 LWC983049:LWC983058 MFY8:MFY18 MFY65545:MFY65554 MFY131081:MFY131090 MFY196617:MFY196626 MFY262153:MFY262162 MFY327689:MFY327698 MFY393225:MFY393234 MFY458761:MFY458770 MFY524297:MFY524306 MFY589833:MFY589842 MFY655369:MFY655378 MFY720905:MFY720914 MFY786441:MFY786450 MFY851977:MFY851986 MFY917513:MFY917522 MFY983049:MFY983058 MPU8:MPU18 MPU65545:MPU65554 MPU131081:MPU131090 MPU196617:MPU196626 MPU262153:MPU262162 MPU327689:MPU327698 MPU393225:MPU393234 MPU458761:MPU458770 MPU524297:MPU524306 MPU589833:MPU589842 MPU655369:MPU655378 MPU720905:MPU720914 MPU786441:MPU786450 MPU851977:MPU851986 MPU917513:MPU917522 MPU983049:MPU983058 MZQ8:MZQ18 MZQ65545:MZQ65554 MZQ131081:MZQ131090 MZQ196617:MZQ196626 MZQ262153:MZQ262162 MZQ327689:MZQ327698 MZQ393225:MZQ393234 MZQ458761:MZQ458770 MZQ524297:MZQ524306 MZQ589833:MZQ589842 MZQ655369:MZQ655378 MZQ720905:MZQ720914 MZQ786441:MZQ786450 MZQ851977:MZQ851986 MZQ917513:MZQ917522 MZQ983049:MZQ983058 NJM8:NJM18 NJM65545:NJM65554 NJM131081:NJM131090 NJM196617:NJM196626 NJM262153:NJM262162 NJM327689:NJM327698 NJM393225:NJM393234 NJM458761:NJM458770 NJM524297:NJM524306 NJM589833:NJM589842 NJM655369:NJM655378 NJM720905:NJM720914 NJM786441:NJM786450 NJM851977:NJM851986 NJM917513:NJM917522 NJM983049:NJM983058 NTI8:NTI18 NTI65545:NTI65554 NTI131081:NTI131090 NTI196617:NTI196626 NTI262153:NTI262162 NTI327689:NTI327698 NTI393225:NTI393234 NTI458761:NTI458770 NTI524297:NTI524306 NTI589833:NTI589842 NTI655369:NTI655378 NTI720905:NTI720914 NTI786441:NTI786450 NTI851977:NTI851986 NTI917513:NTI917522 NTI983049:NTI983058 ODE8:ODE18 ODE65545:ODE65554 ODE131081:ODE131090 ODE196617:ODE196626 ODE262153:ODE262162 ODE327689:ODE327698 ODE393225:ODE393234 ODE458761:ODE458770 ODE524297:ODE524306 ODE589833:ODE589842 ODE655369:ODE655378 ODE720905:ODE720914 ODE786441:ODE786450 ODE851977:ODE851986 ODE917513:ODE917522 ODE983049:ODE983058 ONA8:ONA18 ONA65545:ONA65554 ONA131081:ONA131090 ONA196617:ONA196626 ONA262153:ONA262162 ONA327689:ONA327698 ONA393225:ONA393234 ONA458761:ONA458770 ONA524297:ONA524306 ONA589833:ONA589842 ONA655369:ONA655378 ONA720905:ONA720914 ONA786441:ONA786450 ONA851977:ONA851986 ONA917513:ONA917522 ONA983049:ONA983058 OWW8:OWW18 OWW65545:OWW65554 OWW131081:OWW131090 OWW196617:OWW196626 OWW262153:OWW262162 OWW327689:OWW327698 OWW393225:OWW393234 OWW458761:OWW458770 OWW524297:OWW524306 OWW589833:OWW589842 OWW655369:OWW655378 OWW720905:OWW720914 OWW786441:OWW786450 OWW851977:OWW851986 OWW917513:OWW917522 OWW983049:OWW983058 PGS8:PGS18 PGS65545:PGS65554 PGS131081:PGS131090 PGS196617:PGS196626 PGS262153:PGS262162 PGS327689:PGS327698 PGS393225:PGS393234 PGS458761:PGS458770 PGS524297:PGS524306 PGS589833:PGS589842 PGS655369:PGS655378 PGS720905:PGS720914 PGS786441:PGS786450 PGS851977:PGS851986 PGS917513:PGS917522 PGS983049:PGS983058 PQO8:PQO18 PQO65545:PQO65554 PQO131081:PQO131090 PQO196617:PQO196626 PQO262153:PQO262162 PQO327689:PQO327698 PQO393225:PQO393234 PQO458761:PQO458770 PQO524297:PQO524306 PQO589833:PQO589842 PQO655369:PQO655378 PQO720905:PQO720914 PQO786441:PQO786450 PQO851977:PQO851986 PQO917513:PQO917522 PQO983049:PQO983058 QAK8:QAK18 QAK65545:QAK65554 QAK131081:QAK131090 QAK196617:QAK196626 QAK262153:QAK262162 QAK327689:QAK327698 QAK393225:QAK393234 QAK458761:QAK458770 QAK524297:QAK524306 QAK589833:QAK589842 QAK655369:QAK655378 QAK720905:QAK720914 QAK786441:QAK786450 QAK851977:QAK851986 QAK917513:QAK917522 QAK983049:QAK983058 QKG8:QKG18 QKG65545:QKG65554 QKG131081:QKG131090 QKG196617:QKG196626 QKG262153:QKG262162 QKG327689:QKG327698 QKG393225:QKG393234 QKG458761:QKG458770 QKG524297:QKG524306 QKG589833:QKG589842 QKG655369:QKG655378 QKG720905:QKG720914 QKG786441:QKG786450 QKG851977:QKG851986 QKG917513:QKG917522 QKG983049:QKG983058 QUC8:QUC18 QUC65545:QUC65554 QUC131081:QUC131090 QUC196617:QUC196626 QUC262153:QUC262162 QUC327689:QUC327698 QUC393225:QUC393234 QUC458761:QUC458770 QUC524297:QUC524306 QUC589833:QUC589842 QUC655369:QUC655378 QUC720905:QUC720914 QUC786441:QUC786450 QUC851977:QUC851986 QUC917513:QUC917522 QUC983049:QUC983058 RDY8:RDY18 RDY65545:RDY65554 RDY131081:RDY131090 RDY196617:RDY196626 RDY262153:RDY262162 RDY327689:RDY327698 RDY393225:RDY393234 RDY458761:RDY458770 RDY524297:RDY524306 RDY589833:RDY589842 RDY655369:RDY655378 RDY720905:RDY720914 RDY786441:RDY786450 RDY851977:RDY851986 RDY917513:RDY917522 RDY983049:RDY983058 RNU8:RNU18 RNU65545:RNU65554 RNU131081:RNU131090 RNU196617:RNU196626 RNU262153:RNU262162 RNU327689:RNU327698 RNU393225:RNU393234 RNU458761:RNU458770 RNU524297:RNU524306 RNU589833:RNU589842 RNU655369:RNU655378 RNU720905:RNU720914 RNU786441:RNU786450 RNU851977:RNU851986 RNU917513:RNU917522 RNU983049:RNU983058 RXQ8:RXQ18 RXQ65545:RXQ65554 RXQ131081:RXQ131090 RXQ196617:RXQ196626 RXQ262153:RXQ262162 RXQ327689:RXQ327698 RXQ393225:RXQ393234 RXQ458761:RXQ458770 RXQ524297:RXQ524306 RXQ589833:RXQ589842 RXQ655369:RXQ655378 RXQ720905:RXQ720914 RXQ786441:RXQ786450 RXQ851977:RXQ851986 RXQ917513:RXQ917522 RXQ983049:RXQ983058 SHM8:SHM18 SHM65545:SHM65554 SHM131081:SHM131090 SHM196617:SHM196626 SHM262153:SHM262162 SHM327689:SHM327698 SHM393225:SHM393234 SHM458761:SHM458770 SHM524297:SHM524306 SHM589833:SHM589842 SHM655369:SHM655378 SHM720905:SHM720914 SHM786441:SHM786450 SHM851977:SHM851986 SHM917513:SHM917522 SHM983049:SHM983058 SRI8:SRI18 SRI65545:SRI65554 SRI131081:SRI131090 SRI196617:SRI196626 SRI262153:SRI262162 SRI327689:SRI327698 SRI393225:SRI393234 SRI458761:SRI458770 SRI524297:SRI524306 SRI589833:SRI589842 SRI655369:SRI655378 SRI720905:SRI720914 SRI786441:SRI786450 SRI851977:SRI851986 SRI917513:SRI917522 SRI983049:SRI983058 TBE8:TBE18 TBE65545:TBE65554 TBE131081:TBE131090 TBE196617:TBE196626 TBE262153:TBE262162 TBE327689:TBE327698 TBE393225:TBE393234 TBE458761:TBE458770 TBE524297:TBE524306 TBE589833:TBE589842 TBE655369:TBE655378 TBE720905:TBE720914 TBE786441:TBE786450 TBE851977:TBE851986 TBE917513:TBE917522 TBE983049:TBE983058 TLA8:TLA18 TLA65545:TLA65554 TLA131081:TLA131090 TLA196617:TLA196626 TLA262153:TLA262162 TLA327689:TLA327698 TLA393225:TLA393234 TLA458761:TLA458770 TLA524297:TLA524306 TLA589833:TLA589842 TLA655369:TLA655378 TLA720905:TLA720914 TLA786441:TLA786450 TLA851977:TLA851986 TLA917513:TLA917522 TLA983049:TLA983058 TUW8:TUW18 TUW65545:TUW65554 TUW131081:TUW131090 TUW196617:TUW196626 TUW262153:TUW262162 TUW327689:TUW327698 TUW393225:TUW393234 TUW458761:TUW458770 TUW524297:TUW524306 TUW589833:TUW589842 TUW655369:TUW655378 TUW720905:TUW720914 TUW786441:TUW786450 TUW851977:TUW851986 TUW917513:TUW917522 TUW983049:TUW983058 UES8:UES18 UES65545:UES65554 UES131081:UES131090 UES196617:UES196626 UES262153:UES262162 UES327689:UES327698 UES393225:UES393234 UES458761:UES458770 UES524297:UES524306 UES589833:UES589842 UES655369:UES655378 UES720905:UES720914 UES786441:UES786450 UES851977:UES851986 UES917513:UES917522 UES983049:UES983058 UOO8:UOO18 UOO65545:UOO65554 UOO131081:UOO131090 UOO196617:UOO196626 UOO262153:UOO262162 UOO327689:UOO327698 UOO393225:UOO393234 UOO458761:UOO458770 UOO524297:UOO524306 UOO589833:UOO589842 UOO655369:UOO655378 UOO720905:UOO720914 UOO786441:UOO786450 UOO851977:UOO851986 UOO917513:UOO917522 UOO983049:UOO983058 UYK8:UYK18 UYK65545:UYK65554 UYK131081:UYK131090 UYK196617:UYK196626 UYK262153:UYK262162 UYK327689:UYK327698 UYK393225:UYK393234 UYK458761:UYK458770 UYK524297:UYK524306 UYK589833:UYK589842 UYK655369:UYK655378 UYK720905:UYK720914 UYK786441:UYK786450 UYK851977:UYK851986 UYK917513:UYK917522 UYK983049:UYK983058 VIG8:VIG18 VIG65545:VIG65554 VIG131081:VIG131090 VIG196617:VIG196626 VIG262153:VIG262162 VIG327689:VIG327698 VIG393225:VIG393234 VIG458761:VIG458770 VIG524297:VIG524306 VIG589833:VIG589842 VIG655369:VIG655378 VIG720905:VIG720914 VIG786441:VIG786450 VIG851977:VIG851986 VIG917513:VIG917522 VIG983049:VIG983058 VSC8:VSC18 VSC65545:VSC65554 VSC131081:VSC131090 VSC196617:VSC196626 VSC262153:VSC262162 VSC327689:VSC327698 VSC393225:VSC393234 VSC458761:VSC458770 VSC524297:VSC524306 VSC589833:VSC589842 VSC655369:VSC655378 VSC720905:VSC720914 VSC786441:VSC786450 VSC851977:VSC851986 VSC917513:VSC917522 VSC983049:VSC983058 WBY8:WBY18 WBY65545:WBY65554 WBY131081:WBY131090 WBY196617:WBY196626 WBY262153:WBY262162 WBY327689:WBY327698 WBY393225:WBY393234 WBY458761:WBY458770 WBY524297:WBY524306 WBY589833:WBY589842 WBY655369:WBY655378 WBY720905:WBY720914 WBY786441:WBY786450 WBY851977:WBY851986 WBY917513:WBY917522 WBY983049:WBY983058 WLU8:WLU18 WLU65545:WLU65554 WLU131081:WLU131090 WLU196617:WLU196626 WLU262153:WLU262162 WLU327689:WLU327698 WLU393225:WLU393234 WLU458761:WLU458770 WLU524297:WLU524306 WLU589833:WLU589842 WLU655369:WLU655378 WLU720905:WLU720914 WLU786441:WLU786450 WLU851977:WLU851986 WLU917513:WLU917522 WLU983049:WLU983058 WVQ8:WVQ18 WVQ65545:WVQ65554 WVQ131081:WVQ131090 WVQ196617:WVQ196626 WVQ262153:WVQ262162 WVQ327689:WVQ327698 WVQ393225:WVQ393234 WVQ458761:WVQ458770 WVQ524297:WVQ524306 WVQ589833:WVQ589842 WVQ655369:WVQ655378 WVQ720905:WVQ720914 WVQ786441:WVQ786450 WVQ851977:WVQ851986 WVQ917513:WVQ917522 WVQ983049:WVQ983058">
      <formula1>"学士及以上学位,硕士及以上学位,博士学位"</formula1>
    </dataValidation>
  </dataValidations>
  <pageMargins left="0.7" right="0.7" top="0.75" bottom="0.75" header="0.3" footer="0.3"/>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2019-08-09T03:05:00Z</dcterms:created>
  <cp:lastPrinted>2019-08-09T03:30:00Z</cp:lastPrinted>
  <dcterms:modified xsi:type="dcterms:W3CDTF">2019-08-15T03:33:17Z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