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<sst xmlns="http://schemas.openxmlformats.org/spreadsheetml/2006/main" count="33" uniqueCount="33">
  <si>
    <t>序号</t>
  </si>
  <si>
    <t>应聘部门</t>
  </si>
  <si>
    <t>应聘岗位</t>
  </si>
  <si>
    <t>姓名</t>
  </si>
  <si>
    <t>性别</t>
  </si>
  <si>
    <t>出生日期</t>
  </si>
  <si>
    <t>初始学历/学位</t>
  </si>
  <si>
    <t>最高学历/学位</t>
  </si>
  <si>
    <t>是否全日制</t>
  </si>
  <si>
    <t>最高学历毕业时间及院校</t>
  </si>
  <si>
    <t>所学专业</t>
  </si>
  <si>
    <t>职称</t>
  </si>
  <si>
    <t>英语等级</t>
  </si>
  <si>
    <t>联系方式</t>
  </si>
  <si>
    <t>身份证号</t>
  </si>
  <si>
    <t>工作及科研经历</t>
  </si>
  <si>
    <t>所获奖励</t>
  </si>
  <si>
    <t>其他需要说明的情况</t>
  </si>
  <si>
    <t>示例</t>
  </si>
  <si>
    <t>人力资源部</t>
  </si>
  <si>
    <t>综合管理</t>
  </si>
  <si>
    <t>张三</t>
  </si>
  <si>
    <t>男</t>
  </si>
  <si>
    <t>大学/本科</t>
  </si>
  <si>
    <t>研究生/硕士</t>
  </si>
  <si>
    <t>是</t>
  </si>
  <si>
    <t>2018年郑州大学</t>
  </si>
  <si>
    <t>（与毕业证一致)</t>
  </si>
  <si>
    <t>研究实习员</t>
  </si>
  <si>
    <t>六级</t>
  </si>
  <si>
    <t>410410198809091234</t>
  </si>
  <si>
    <t xml:space="preserve">2015年7月-2017年11月   某 单位某 科室  </t>
  </si>
  <si>
    <t>请在此行填写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</si>
</sst>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workbookViewId="0">
      <selection activeCell="P9" sqref="P9"/>
    </sheetView>
  </sheetViews>
  <sheetFormatPr defaultColWidth="8.75" defaultRowHeight="13.5" outlineLevelRow="2"/>
  <cols>
    <col min="1" max="1" width="8.75" style="1"/>
    <col min="2" max="2" width="41.625" style="1" customWidth="1"/>
    <col min="3" max="3" width="12.125" style="1" customWidth="1"/>
    <col min="4" max="6" width="8.75" style="1"/>
    <col min="7" max="7" width="13.5" style="1" customWidth="1"/>
    <col min="8" max="8" width="18.25" style="1" customWidth="1"/>
    <col min="9" max="9" width="11.375" style="1" customWidth="1"/>
    <col min="10" max="10" width="23.25" style="1" customWidth="1"/>
    <col min="11" max="12" width="19.625" style="1" customWidth="1"/>
    <col min="13" max="13" width="11.375" style="1" customWidth="1"/>
    <col min="14" max="14" width="12.5" style="1" customWidth="1"/>
    <col min="15" max="15" width="22.375" style="1" customWidth="1"/>
    <col min="16" max="16" width="41.625" style="1" customWidth="1"/>
    <col min="17" max="17" width="17.75" style="1" customWidth="1"/>
    <col min="18" max="18" width="20" style="1" customWidth="1"/>
    <col min="19" max="16384" width="8.75" style="1"/>
  </cols>
  <sheetData>
    <row r="1" ht="25.5" customHeight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ht="26.25" customHeight="1" spans="1:18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>
        <v>1988.09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28</v>
      </c>
      <c r="M2" s="3" t="s">
        <v>29</v>
      </c>
      <c r="N2" s="3">
        <v>13800000000</v>
      </c>
      <c r="O2" s="6" t="s">
        <v>30</v>
      </c>
      <c r="P2" s="3" t="s">
        <v>31</v>
      </c>
      <c r="Q2" s="3"/>
      <c r="R2" s="3"/>
    </row>
    <row r="3" ht="33" customHeight="1" spans="1:18">
      <c r="A3" s="4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</sheetData>
  <dataValidations count="1">
    <dataValidation type="list" allowBlank="1" showInputMessage="1" showErrorMessage="1" sqref="B3">
      <formula1>"党政办公室,国家“基层高血压管理办公室”华中地区办公室,国家“心血管病高危人群早期筛查与综合干预项目”华中地区办公室,国家心血管疾病临床医学研究中心华中分中心,国家心血管病质控中心河南省质控分中心,Ⅰ期临床试验病房,生物样本库,高端人才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</dc:creator>
  <cp:lastModifiedBy>Administrator</cp:lastModifiedBy>
  <dcterms:created xsi:type="dcterms:W3CDTF">2017-12-03T10:20:00Z</dcterms:created>
  <dcterms:modified xsi:type="dcterms:W3CDTF">2019-08-20T02:33:00Z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