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36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<sst xmlns="http://schemas.openxmlformats.org/spreadsheetml/2006/main" count="29" uniqueCount="29">
  <si>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姓名</t>
  </si>
  <si>
    <t>性别</t>
  </si>
  <si>
    <t>学历</t>
  </si>
  <si>
    <t>毕业院校</t>
  </si>
  <si>
    <t>报考岗位</t>
  </si>
  <si>
    <t>电话</t>
  </si>
  <si>
    <t>序号</t>
  </si>
  <si>
    <t>岗位代码</t>
  </si>
  <si>
    <r>
      <t>所学专业</t>
    </r>
    <r>
      <rPr>
        <sz val="9"/>
        <color indexed="10"/>
        <rFont val="仿宋"/>
        <family val="3"/>
      </rPr>
      <t>（与推荐表或毕业证一致）</t>
    </r>
  </si>
  <si>
    <t>个人情况</t>
  </si>
  <si>
    <t>身份证号</t>
  </si>
  <si>
    <t xml:space="preserve">政治面貌
</t>
  </si>
  <si>
    <t>学习及工作经历</t>
  </si>
  <si>
    <t>获奖情况</t>
  </si>
  <si>
    <t>发表论文情况</t>
  </si>
  <si>
    <t>有无工作经历</t>
  </si>
  <si>
    <t>获得资格</t>
  </si>
  <si>
    <t>特长</t>
  </si>
  <si>
    <t>邮箱</t>
  </si>
  <si>
    <t>序号不必填写</t>
  </si>
  <si>
    <r>
      <t>学习经历：</t>
    </r>
    <r>
      <rPr>
        <sz val="11"/>
        <rFont val="仿宋"/>
        <family val="3"/>
      </rPr>
      <t xml:space="preserve">
x年x月-x年x月  xx大学xx专业（实习单位：xx医院）；
</t>
    </r>
    <r>
      <rPr>
        <b/>
        <sz val="11"/>
        <rFont val="仿宋"/>
        <family val="3"/>
      </rPr>
      <t>工作经历</t>
    </r>
    <r>
      <rPr>
        <sz val="9"/>
        <color indexed="10"/>
        <rFont val="仿宋"/>
        <family val="3"/>
      </rPr>
      <t>（不包括实习经历）</t>
    </r>
    <r>
      <rPr>
        <b/>
        <sz val="11"/>
        <rFont val="仿宋"/>
        <family val="3"/>
      </rPr>
      <t>：</t>
    </r>
    <r>
      <rPr>
        <sz val="11"/>
        <rFont val="仿宋"/>
        <family val="3"/>
      </rPr>
      <t xml:space="preserve">
x年x月-至今 xx医院xx科</t>
    </r>
  </si>
  <si>
    <r>
      <t>备注：</t>
    </r>
    <r>
      <rPr>
        <b/>
        <sz val="12"/>
        <color indexed="10"/>
        <rFont val="仿宋"/>
        <family val="3"/>
      </rPr>
      <t>现场报名前</t>
    </r>
    <r>
      <rPr>
        <b/>
        <sz val="12"/>
        <color indexed="8"/>
        <rFont val="仿宋"/>
        <family val="3"/>
      </rPr>
      <t>请确认此表已发送至wx2hh@126.com，并请注意</t>
    </r>
    <r>
      <rPr>
        <b/>
        <sz val="12"/>
        <color indexed="8"/>
        <rFont val="仿宋"/>
        <family val="3"/>
      </rPr>
      <t>用添加“附件”的形式发送excel表，不要直接将表格粘贴在邮件中，谢谢！</t>
    </r>
  </si>
  <si>
    <r>
      <t xml:space="preserve">英语
</t>
    </r>
  </si>
  <si>
    <t xml:space="preserve">计算机
</t>
  </si>
  <si>
    <t>举例：省一级</t>
  </si>
  <si>
    <t>举例：全国四级</t>
  </si>
  <si>
    <t>举例：校二等奖学金3次；校三好生2次</t>
  </si>
  <si>
    <t>举例：以第一作者发表SCI1篇，IF=5.123</t>
  </si>
  <si>
    <t>出生年月：x年x月；籍贯：x省x市；身高：xxxcm；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</si>
</sst>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</numFmts>
  <fonts count="34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仿宋"/>
      <family val="3"/>
    </font>
    <font>
      <sz val="9"/>
      <color indexed="10"/>
      <name val="仿宋"/>
      <family val="3"/>
    </font>
    <font>
      <sz val="11"/>
      <color indexed="10"/>
      <name val="仿宋"/>
      <family val="3"/>
    </font>
    <font>
      <b/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2"/>
      <color indexed="10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1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PageLayoutView="0" workbookViewId="0" topLeftCell="A1">
      <selection activeCell="N5" sqref="N5"/>
    </sheetView>
  </sheetViews>
  <sheetFormatPr defaultColWidth="9.00390625" defaultRowHeight="45" customHeight="1"/>
  <cols>
    <col min="1" max="1" width="4.125" style="11" customWidth="1"/>
    <col min="2" max="3" width="5.25390625" style="11" customWidth="1"/>
    <col min="4" max="4" width="5.375" style="11" customWidth="1"/>
    <col min="5" max="5" width="5.625" style="11" customWidth="1"/>
    <col min="6" max="6" width="5.125" style="11" customWidth="1"/>
    <col min="7" max="7" width="6.50390625" style="11" customWidth="1"/>
    <col min="8" max="8" width="6.125" style="11" customWidth="1"/>
    <col min="9" max="10" width="12.50390625" style="11" customWidth="1"/>
    <col min="11" max="11" width="6.875" style="11" customWidth="1"/>
    <col min="12" max="12" width="7.00390625" style="11" customWidth="1"/>
    <col min="13" max="13" width="7.125" style="11" customWidth="1"/>
    <col min="14" max="14" width="25.125" style="11" customWidth="1"/>
    <col min="15" max="16" width="18.875" style="11" customWidth="1"/>
    <col min="17" max="17" width="6.875" style="11" customWidth="1"/>
    <col min="18" max="18" width="6.625" style="11" customWidth="1"/>
    <col min="19" max="19" width="5.75390625" style="11" customWidth="1"/>
    <col min="20" max="20" width="6.875" style="11" customWidth="1"/>
    <col min="21" max="21" width="7.375" style="11" customWidth="1"/>
    <col min="22" max="16384" width="9.00390625" style="11" customWidth="1"/>
  </cols>
  <sheetData>
    <row r="1" spans="1:21" s="3" customFormat="1" ht="93" customHeight="1">
      <c r="A1" s="1" t="s">
        <v>6</v>
      </c>
      <c r="B1" s="1" t="s">
        <v>7</v>
      </c>
      <c r="C1" s="1" t="s">
        <v>4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22</v>
      </c>
      <c r="M1" s="1" t="s">
        <v>23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5</v>
      </c>
      <c r="U1" s="2" t="s">
        <v>18</v>
      </c>
    </row>
    <row r="2" spans="1:21" s="9" customFormat="1" ht="136.5" customHeight="1">
      <c r="A2" s="4" t="s">
        <v>19</v>
      </c>
      <c r="B2" s="5"/>
      <c r="C2" s="5"/>
      <c r="D2" s="5"/>
      <c r="E2" s="5"/>
      <c r="F2" s="5"/>
      <c r="G2" s="5"/>
      <c r="H2" s="5"/>
      <c r="I2" s="5" t="s">
        <v>28</v>
      </c>
      <c r="J2" s="6"/>
      <c r="K2" s="5"/>
      <c r="L2" s="12" t="s">
        <v>25</v>
      </c>
      <c r="M2" s="12" t="s">
        <v>24</v>
      </c>
      <c r="N2" s="7" t="s">
        <v>20</v>
      </c>
      <c r="O2" s="12" t="s">
        <v>26</v>
      </c>
      <c r="P2" s="12" t="s">
        <v>27</v>
      </c>
      <c r="Q2" s="5"/>
      <c r="R2" s="5"/>
      <c r="S2" s="5"/>
      <c r="T2" s="5"/>
      <c r="U2" s="8"/>
    </row>
    <row r="3" spans="1:21" s="10" customFormat="1" ht="52.5" customHeight="1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</sheetData>
  <sheetProtection/>
  <mergeCells count="1">
    <mergeCell ref="A3:U3"/>
  </mergeCells>
  <dataValidations count="2">
    <dataValidation type="list" allowBlank="1" showInputMessage="1" showErrorMessage="1" sqref="Q2">
      <formula1>"有,无"</formula1>
    </dataValidation>
    <dataValidation type="list" allowBlank="1" showInputMessage="1" showErrorMessage="1" sqref="K2">
      <formula1>"中共党员,预备党员,共青团员,群众,其他"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2018-03-20T07:05:16Z</cp:lastPrinted>
  <dcterms:created xsi:type="dcterms:W3CDTF">2014-12-08T15:15:04Z</dcterms:created>
  <dcterms:modified xsi:type="dcterms:W3CDTF">2019-04-23T10:03:34Z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